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pivotCacheDefinition+xml" PartName="/xl/pivotCache/pivotCacheDefinition1.xml"/>
  <Override ContentType="application/vnd.openxmlformats-officedocument.spreadsheetml.worksheet+xml" PartName="/xl/worksheets/sheet4.xml"/>
  <Override ContentType="application/vnd.openxmlformats-officedocument.spreadsheetml.worksheet+xml" PartName="/xl/worksheets/sheet10.xml"/>
  <Override ContentType="application/vnd.openxmlformats-officedocument.spreadsheetml.worksheet+xml" PartName="/xl/worksheets/sheet12.xml"/>
  <Override ContentType="application/vnd.openxmlformats-officedocument.spreadsheetml.worksheet+xml" PartName="/xl/worksheets/sheet2.xml"/>
  <Override ContentType="application/vnd.openxmlformats-officedocument.spreadsheetml.worksheet+xml" PartName="/xl/worksheets/sheet6.xml"/>
  <Override ContentType="application/vnd.openxmlformats-officedocument.spreadsheetml.worksheet+xml" PartName="/xl/worksheets/sheet8.xml"/>
  <Override ContentType="application/vnd.openxmlformats-officedocument.spreadsheetml.worksheet+xml" PartName="/xl/worksheets/sheet5.xml"/>
  <Override ContentType="application/vnd.openxmlformats-officedocument.spreadsheetml.worksheet+xml" PartName="/xl/worksheets/sheet11.xml"/>
  <Override ContentType="application/vnd.openxmlformats-officedocument.spreadsheetml.worksheet+xml" PartName="/xl/worksheets/sheet13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  <Override ContentType="application/vnd.openxmlformats-officedocument.spreadsheetml.worksheet+xml" PartName="/xl/worksheets/sheet9.xml"/>
  <Override ContentType="application/vnd.openxmlformats-officedocument.spreadsheetml.worksheet+xml" PartName="/xl/worksheets/sheet7.xml"/>
  <Override ContentType="application/binary" PartName="/xl/metadata"/>
  <Override ContentType="application/vnd.openxmlformats-officedocument.spreadsheetml.pivotTable+xml" PartName="/xl/pivotTables/pivotTable1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10.xml"/>
  <Override ContentType="application/vnd.openxmlformats-officedocument.drawing+xml" PartName="/xl/drawings/drawing9.xml"/>
  <Override ContentType="application/vnd.openxmlformats-officedocument.drawing+xml" PartName="/xl/drawings/drawing13.xml"/>
  <Override ContentType="application/vnd.openxmlformats-officedocument.drawing+xml" PartName="/xl/drawings/drawing6.xml"/>
  <Override ContentType="application/vnd.openxmlformats-officedocument.drawing+xml" PartName="/xl/drawings/drawing1.xml"/>
  <Override ContentType="application/vnd.openxmlformats-officedocument.drawing+xml" PartName="/xl/drawings/drawing12.xml"/>
  <Override ContentType="application/vnd.openxmlformats-officedocument.drawing+xml" PartName="/xl/drawings/drawing8.xml"/>
  <Override ContentType="application/vnd.openxmlformats-officedocument.drawing+xml" PartName="/xl/drawings/drawing3.xml"/>
  <Override ContentType="application/vnd.openxmlformats-officedocument.drawing+xml" PartName="/xl/drawings/drawing5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officedocument.drawing+xml" PartName="/xl/drawings/drawing1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2" sheetId="1" r:id="rId4"/>
    <sheet state="visible" name="Sheet11" sheetId="2" r:id="rId5"/>
    <sheet state="visible" name="men 50ml" sheetId="3" r:id="rId6"/>
    <sheet state="visible" name="men 100ml" sheetId="4" r:id="rId7"/>
    <sheet state="visible" name="men 200 ml" sheetId="5" r:id="rId8"/>
    <sheet state="visible" name="woman 50 ml" sheetId="6" r:id="rId9"/>
    <sheet state="visible" name="woman 100 ml" sheetId="7" r:id="rId10"/>
    <sheet state="visible" name="women 200 ml" sheetId="8" r:id="rId11"/>
    <sheet state="visible" name="Lavish store closing stock as o" sheetId="9" r:id="rId12"/>
    <sheet state="visible" name="unisex 50 ml" sheetId="10" r:id="rId13"/>
    <sheet state="visible" name="unisex  100 ml" sheetId="11" r:id="rId14"/>
    <sheet state="visible" name="unisex 200 ml" sheetId="12" r:id="rId15"/>
    <sheet state="visible" name="creation" sheetId="13" r:id="rId16"/>
  </sheets>
  <definedNames>
    <definedName hidden="1" localSheetId="8" name="_xlnm._FilterDatabase">'Lavish store closing stock as o'!$A$1:$C$518</definedName>
  </definedNames>
  <calcPr/>
  <pivotCaches>
    <pivotCache cacheId="0" r:id="rId17"/>
  </pivotCaches>
  <extLst>
    <ext uri="GoogleSheetsCustomDataVersion2">
      <go:sheetsCustomData xmlns:go="http://customooxmlschemas.google.com/" r:id="rId18" roundtripDataChecksum="9K6iu0TdC2siiTBfS26wlsUkoTcEeoOTBCiRjk7dYHk="/>
    </ext>
  </extLst>
</workbook>
</file>

<file path=xl/sharedStrings.xml><?xml version="1.0" encoding="utf-8"?>
<sst xmlns="http://schemas.openxmlformats.org/spreadsheetml/2006/main" count="3553" uniqueCount="560">
  <si>
    <t>Sub-Cat</t>
  </si>
  <si>
    <t>3ML UNISEX</t>
  </si>
  <si>
    <t>AIR FRESHNER 250 ML</t>
  </si>
  <si>
    <t>ALL OVER 100ML</t>
  </si>
  <si>
    <t>BAGS</t>
  </si>
  <si>
    <t>BODY LOTION 100 ML</t>
  </si>
  <si>
    <t>CAPSULE</t>
  </si>
  <si>
    <t>CHARCOAL</t>
  </si>
  <si>
    <t>CREATIONS.</t>
  </si>
  <si>
    <t>DAKHOON.</t>
  </si>
  <si>
    <t>DIFFUSERS</t>
  </si>
  <si>
    <t>MEN 100 ml</t>
  </si>
  <si>
    <t>MEN 200ML</t>
  </si>
  <si>
    <t>MEN 50 ml</t>
  </si>
  <si>
    <t>MEN 75ml</t>
  </si>
  <si>
    <t>MUDKHAN</t>
  </si>
  <si>
    <t>NONE</t>
  </si>
  <si>
    <t>OLD A.F</t>
  </si>
  <si>
    <t>OUD KHASHAB</t>
  </si>
  <si>
    <t>SET BOX</t>
  </si>
  <si>
    <t>UNISEX 100 ml</t>
  </si>
  <si>
    <t>UNISEX 50 ml</t>
  </si>
  <si>
    <t>UNISEX 50ML</t>
  </si>
  <si>
    <t>WET TOWEL.</t>
  </si>
  <si>
    <t>WOMEN 100 ml</t>
  </si>
  <si>
    <t>WOMEN 200ML</t>
  </si>
  <si>
    <t>WOMEN 50 ml</t>
  </si>
  <si>
    <t>Grand Total</t>
  </si>
  <si>
    <t>Category</t>
  </si>
  <si>
    <t>Item Name</t>
  </si>
  <si>
    <t>200 SCENTS</t>
  </si>
  <si>
    <t>ELUSIVE (200 SCENTS)</t>
  </si>
  <si>
    <t>NEW YORK 5TH STREET (200 SCENTS)</t>
  </si>
  <si>
    <t>CUDDLES (200 SCENTS)</t>
  </si>
  <si>
    <t>BELMONT (200 SCENTS)</t>
  </si>
  <si>
    <t>LEOPARD (200 SCENTS)</t>
  </si>
  <si>
    <t>CHIVALROUS (200 SCENTS)</t>
  </si>
  <si>
    <t>CALM (200 SCENTS)</t>
  </si>
  <si>
    <t>VOS ES ME (200 SCENTS)</t>
  </si>
  <si>
    <t>ALL OVER</t>
  </si>
  <si>
    <t>MEZZONOTTE ALL OVER</t>
  </si>
  <si>
    <t>BEYOND ALL OVER</t>
  </si>
  <si>
    <t>ETERNAL ALL OVER</t>
  </si>
  <si>
    <t>CREATIONS</t>
  </si>
  <si>
    <t>LAVIDA COLLECTION</t>
  </si>
  <si>
    <t>MBZ 50ML MEN</t>
  </si>
  <si>
    <t>BARJEEL EDP 100ML MAN</t>
  </si>
  <si>
    <t>ELEGANT EDP 50ML MEN</t>
  </si>
  <si>
    <t>LOBAN &amp; IRISH EDP 50ML</t>
  </si>
  <si>
    <t>WHITE MUSK EDP</t>
  </si>
  <si>
    <t>DEVOTO</t>
  </si>
  <si>
    <t>ZAMK 50ML UNISEX</t>
  </si>
  <si>
    <t>PERLA 50ML UNISEX</t>
  </si>
  <si>
    <t>ORIENTAL CREATION 50ML</t>
  </si>
  <si>
    <t>FBM 50ML WOMEN</t>
  </si>
  <si>
    <t>ISTANBUL EDP 50ML</t>
  </si>
  <si>
    <t>GLAMOUR</t>
  </si>
  <si>
    <t>LE CHEVAL</t>
  </si>
  <si>
    <t>MBR 50ML MEN</t>
  </si>
  <si>
    <t>DE CABALLO</t>
  </si>
  <si>
    <t>OUD BACARAT EDP 50ML</t>
  </si>
  <si>
    <t>BARAKAH EDP 50ML UNISEX</t>
  </si>
  <si>
    <t>THE DARK</t>
  </si>
  <si>
    <t>LAVISH OUD</t>
  </si>
  <si>
    <t>SERENITY</t>
  </si>
  <si>
    <t>DAKHOON</t>
  </si>
  <si>
    <t>DAKHOON SHEIKHA</t>
  </si>
  <si>
    <t>DAKHOON MOZA</t>
  </si>
  <si>
    <t>DAKHOON HERITAGE</t>
  </si>
  <si>
    <t>SHAMMA BAKHOOR</t>
  </si>
  <si>
    <t>DAKHOON GHALA</t>
  </si>
  <si>
    <t>DAKHOON 1000 ZAHRA</t>
  </si>
  <si>
    <t>DAKHOON MAITHA</t>
  </si>
  <si>
    <t>OUD AL LAYL</t>
  </si>
  <si>
    <t>DAKHOON HAMDA</t>
  </si>
  <si>
    <t>EDP</t>
  </si>
  <si>
    <t>MYSELF EDP 100ML MENS</t>
  </si>
  <si>
    <t>SAFARI</t>
  </si>
  <si>
    <t>GABRELLE EDP 50ML WOMEN</t>
  </si>
  <si>
    <t>DUNE EDP50ML WOMEN</t>
  </si>
  <si>
    <t>GIPSY 50ML UNISEX</t>
  </si>
  <si>
    <t>LA NUIT EDP 100ML</t>
  </si>
  <si>
    <t>ZEGNA EDP100ML</t>
  </si>
  <si>
    <t>VALIANT EDP 50ML UNISEX</t>
  </si>
  <si>
    <t>NOBLE EDP 100ML UNISEX</t>
  </si>
  <si>
    <t>VERY RED EDP 100ML WOMENS</t>
  </si>
  <si>
    <t>FITCH EDP 100 ML</t>
  </si>
  <si>
    <t>ISSEY MIYAKE 100ML MEN</t>
  </si>
  <si>
    <t>S.ABSOLU</t>
  </si>
  <si>
    <t>AMBROSE EDP 50ML UNISEX</t>
  </si>
  <si>
    <t>OLY BLOSSOM 100ML WOMEN</t>
  </si>
  <si>
    <t>BEAU JOUR</t>
  </si>
  <si>
    <t>NIROLI EDP 50ML UNISEX</t>
  </si>
  <si>
    <t>LIN ROUGE EDP 100ML WOMENS</t>
  </si>
  <si>
    <t>PRECIOUS EDP 50ML UNISEX</t>
  </si>
  <si>
    <t>VALENTINO EDP 100 ML</t>
  </si>
  <si>
    <t>B-MIND EDP 50ML WOMEN</t>
  </si>
  <si>
    <t>SECRET NIGHT EDP100ML WOMEN</t>
  </si>
  <si>
    <t>TIGER EDP 50ML MEN</t>
  </si>
  <si>
    <t>PUBLIC EDP 50ML UNISEX</t>
  </si>
  <si>
    <t>PARIS EDP 100ML MENS</t>
  </si>
  <si>
    <t>Y LAURENT EDP 100ML MEN</t>
  </si>
  <si>
    <t>ADORE EDP 100 ML</t>
  </si>
  <si>
    <t>BOIS</t>
  </si>
  <si>
    <t>MARTIAN EDP 50MK MEN</t>
  </si>
  <si>
    <t>GOODNESS EDP 100ML WOMEN</t>
  </si>
  <si>
    <t>INFINITE</t>
  </si>
  <si>
    <t>BERRY EDP 100 ML</t>
  </si>
  <si>
    <t>CAZAN</t>
  </si>
  <si>
    <t>S BLEND EDP 50ML UNISEX</t>
  </si>
  <si>
    <t>SAKURA</t>
  </si>
  <si>
    <t>SI EDP 50 ML</t>
  </si>
  <si>
    <t>PHANTOM 100ML UNISEX</t>
  </si>
  <si>
    <t>MIAMI BLOSSOM</t>
  </si>
  <si>
    <t>TERRONI</t>
  </si>
  <si>
    <t>SAUVAGE EDP 50 ML</t>
  </si>
  <si>
    <t>VIP ROSE EDP 100 ML</t>
  </si>
  <si>
    <t>PACIFIC EDP 50ML UNISEX</t>
  </si>
  <si>
    <t>FABULOUS EDP 50ML UNISEX</t>
  </si>
  <si>
    <t>SIROCO 100 ml MEN</t>
  </si>
  <si>
    <t>AL LAIL EDP 50ML UNISEX</t>
  </si>
  <si>
    <t>SANTAL 88 EDP</t>
  </si>
  <si>
    <t>ROUGH VELOUR</t>
  </si>
  <si>
    <t>MONCLIR EDP 50ML WOMEN</t>
  </si>
  <si>
    <t>FEMME ABSOLO</t>
  </si>
  <si>
    <t>GENTLEMEN EDP 100 ML</t>
  </si>
  <si>
    <t>ROUCEL 50 ml MEN</t>
  </si>
  <si>
    <t>ENJOY EDP 50ML</t>
  </si>
  <si>
    <t>ENVOL EDP 100ML MEN</t>
  </si>
  <si>
    <t>VIP RED 100ML MEN</t>
  </si>
  <si>
    <t>DESERT FLOWER</t>
  </si>
  <si>
    <t>SCARLET EDP 50 ML</t>
  </si>
  <si>
    <t>VICTORY EDP 50ML MEN</t>
  </si>
  <si>
    <t>SILVER EDP 50ML UNISEX</t>
  </si>
  <si>
    <t>OUILAVIE</t>
  </si>
  <si>
    <t>3DG</t>
  </si>
  <si>
    <t>CABAN EDP 50ML UNISEX</t>
  </si>
  <si>
    <t>FILANTE 50ML WOMEN</t>
  </si>
  <si>
    <t>CINEMA EDP 100ML</t>
  </si>
  <si>
    <t>ULAYA EDP UNISEX 50ML UNISEX</t>
  </si>
  <si>
    <t>CD INTENSE EDP 100 ML</t>
  </si>
  <si>
    <t>SHADAN EDP 50 ml SILVER</t>
  </si>
  <si>
    <t>DEN 100ML WOMEN</t>
  </si>
  <si>
    <t>OCEAN EDP 100 ML</t>
  </si>
  <si>
    <t>ITALIAN LOVE</t>
  </si>
  <si>
    <t>GIVEN JAS EDP 100ML WOMEN</t>
  </si>
  <si>
    <t>ABSOLO AVENUE EDP 100ML MENS</t>
  </si>
  <si>
    <t>MIDNIGHTFLOWER EDP 100 ML</t>
  </si>
  <si>
    <t>FEUX EDP50ML</t>
  </si>
  <si>
    <t>MASSAEY EDP 50ML UNISEX</t>
  </si>
  <si>
    <t>AURA EDP 50ML WOMEN</t>
  </si>
  <si>
    <t>ROMAN EDP 50ML UNISEX</t>
  </si>
  <si>
    <t>IRISH TWEED EDP 50ML UNISEX</t>
  </si>
  <si>
    <t>CLIVE X EDP 50ML UNISEX</t>
  </si>
  <si>
    <t>K GEORGE EDP 50ML UNISEX</t>
  </si>
  <si>
    <t>V VALENTINE EDP 100ML WOMEN</t>
  </si>
  <si>
    <t>COSTUME HOMME</t>
  </si>
  <si>
    <t>ROSALIA EDP 50ML WOMEN</t>
  </si>
  <si>
    <t>PLATINUM EDP 100 ML</t>
  </si>
  <si>
    <t>SPORTS</t>
  </si>
  <si>
    <t>PEGASUS EDP 100ML UNISEX</t>
  </si>
  <si>
    <t>NASHI EDP 50 ML</t>
  </si>
  <si>
    <t>OUD KNIGHT EDP 50ML UNISEX</t>
  </si>
  <si>
    <t>PERFECT OUD</t>
  </si>
  <si>
    <t>ONLY ONE EDP 100ML MENS</t>
  </si>
  <si>
    <t>HAKIVAT</t>
  </si>
  <si>
    <t>COCO EDP 50ML</t>
  </si>
  <si>
    <t>TEARS OF MOON</t>
  </si>
  <si>
    <t>VALAVA 50ml Women</t>
  </si>
  <si>
    <t>MILEY EDP 50ML WOMEN</t>
  </si>
  <si>
    <t>VIBES EDP 100ML WOMEN</t>
  </si>
  <si>
    <t>AHLAM</t>
  </si>
  <si>
    <t>SAFFRON PHARMA</t>
  </si>
  <si>
    <t>REFLECTION BY MEN EDP 50ML UNISEX</t>
  </si>
  <si>
    <t>J-CLASSIC EDP 50ML</t>
  </si>
  <si>
    <t>APEX</t>
  </si>
  <si>
    <t>KARAG 50 ml SILVER</t>
  </si>
  <si>
    <t>G DARKEST</t>
  </si>
  <si>
    <t>GIRL OF NOW EDP 100ML</t>
  </si>
  <si>
    <t>IRISH EDP 50 ML</t>
  </si>
  <si>
    <t>COFFEE</t>
  </si>
  <si>
    <t>MOONLIGHT 50ML WOMEN</t>
  </si>
  <si>
    <t>DE ARMANI</t>
  </si>
  <si>
    <t>ESENCIO EDP 100ML MAN</t>
  </si>
  <si>
    <t>NARCISSO EDP 100 ML</t>
  </si>
  <si>
    <t>FRENCHY EDP 50ML UNISEX</t>
  </si>
  <si>
    <t>JE. JOY 100ML WOMEN</t>
  </si>
  <si>
    <t>JARDIN 100ml Women</t>
  </si>
  <si>
    <t>ORMONDE</t>
  </si>
  <si>
    <t>R-CHERIE</t>
  </si>
  <si>
    <t>BLG EDP 100ML MEN</t>
  </si>
  <si>
    <t>H24</t>
  </si>
  <si>
    <t>FELINE EDP 50ML UNISEX</t>
  </si>
  <si>
    <t>CLIVE 1872</t>
  </si>
  <si>
    <t>I`INTERDIT</t>
  </si>
  <si>
    <t>EROS EDP 50 ML</t>
  </si>
  <si>
    <t>WOW EDP 100 ML</t>
  </si>
  <si>
    <t>MARINE EDP 50ML UNISEX</t>
  </si>
  <si>
    <t>CARDAMUSC</t>
  </si>
  <si>
    <t>AQUA EDP 100 ML</t>
  </si>
  <si>
    <t>MILANO EDP 50ML UNISEX</t>
  </si>
  <si>
    <t>F NARCISSO EDP 100ML</t>
  </si>
  <si>
    <t>BLUSHING</t>
  </si>
  <si>
    <t>SOCIETY EDP 100ML MAN</t>
  </si>
  <si>
    <t>LOUBI</t>
  </si>
  <si>
    <t>ST. PRIVE 50ML WOMEN</t>
  </si>
  <si>
    <t>D BLOSSOM EDP 50ML WOMEN</t>
  </si>
  <si>
    <t>ANGEL SHARE EDP 50ML UNISEX</t>
  </si>
  <si>
    <t>ROCHAS</t>
  </si>
  <si>
    <t>ROME EDP 50 ML</t>
  </si>
  <si>
    <t>ARDENT</t>
  </si>
  <si>
    <t>Y MALONE EDP 100ML UNISEX</t>
  </si>
  <si>
    <t>LARIS EDP 100ML WOMEN</t>
  </si>
  <si>
    <t>VICTORIA EDP100ML WOMEN</t>
  </si>
  <si>
    <t>MADAWI</t>
  </si>
  <si>
    <t>VELOURS 100ML WOMEN</t>
  </si>
  <si>
    <t>ONLY STRONG RDP 100ML MEN</t>
  </si>
  <si>
    <t>LOVE &amp; LOVE</t>
  </si>
  <si>
    <t>KALAN 100ML</t>
  </si>
  <si>
    <t>AL HOB EDP 50 ML</t>
  </si>
  <si>
    <t>OPRA</t>
  </si>
  <si>
    <t>XS EDP 100 ML</t>
  </si>
  <si>
    <t>H BERRY EDP 100 ML WOMEN</t>
  </si>
  <si>
    <t>V.VICTORIA</t>
  </si>
  <si>
    <t>ETERNITY MAN EDP 100ML MAN</t>
  </si>
  <si>
    <t>MENDOR</t>
  </si>
  <si>
    <t>GUILTY LOVE 100ML WOMEN</t>
  </si>
  <si>
    <t>VERY ESTEE EDP 50ML WOMEN</t>
  </si>
  <si>
    <t>RIVA EDP 50ML WOMEN</t>
  </si>
  <si>
    <t>BOTTLED 100ml Men</t>
  </si>
  <si>
    <t>ARBABURA EDP 50ML</t>
  </si>
  <si>
    <t>SCANDAL</t>
  </si>
  <si>
    <t>BLACK AMORINO EDP 50 ML</t>
  </si>
  <si>
    <t>B BODY EDP 100 ML</t>
  </si>
  <si>
    <t>MANIFEST EDP 100 ML</t>
  </si>
  <si>
    <t>A`PRIVE EDP 50 ML</t>
  </si>
  <si>
    <t>CEDRE</t>
  </si>
  <si>
    <t>CAVIAR</t>
  </si>
  <si>
    <t>SAAB EDP 50 ML</t>
  </si>
  <si>
    <t>MYTH RDP 50ML UNISEX</t>
  </si>
  <si>
    <t>PURE MASK</t>
  </si>
  <si>
    <t>OFFICE</t>
  </si>
  <si>
    <t>PORT ROYAL EDP 50ML UNISEX</t>
  </si>
  <si>
    <t>GRIS EDP 50 ML</t>
  </si>
  <si>
    <t>BLEU EDP 50 ML</t>
  </si>
  <si>
    <t>INSOLE 100ML WOMEN</t>
  </si>
  <si>
    <t>H PEONY</t>
  </si>
  <si>
    <t>SO OUD EDP 50 ML</t>
  </si>
  <si>
    <t>LUXURY 50ML UNISEX</t>
  </si>
  <si>
    <t>P`LADY MILLION EDP 50 ML</t>
  </si>
  <si>
    <t>DOLCE FEMME EDP 100 ML</t>
  </si>
  <si>
    <t>TRUE OUD EDP 50ML UNISEX</t>
  </si>
  <si>
    <t>LEGEND EDP 100ML MAN</t>
  </si>
  <si>
    <t>JHONSON</t>
  </si>
  <si>
    <t>FAHAR EDP 50 ML</t>
  </si>
  <si>
    <t>MAD</t>
  </si>
  <si>
    <t>OUD &amp; SANTAL EDP 50ML UNISEX</t>
  </si>
  <si>
    <t>CHERRY EDP100ML WOMEN</t>
  </si>
  <si>
    <t>DANCE EDP 100 ML</t>
  </si>
  <si>
    <t>TRAFILGAR EDP 50ML WOMEN</t>
  </si>
  <si>
    <t>GUILTY EDP 100ML MAN</t>
  </si>
  <si>
    <t>T.LEATHER EDP 50ML UNISEX</t>
  </si>
  <si>
    <t>S RED</t>
  </si>
  <si>
    <t>V CRTYSTAL EDP 100ML WOEM</t>
  </si>
  <si>
    <t>SPRING FLOWER EDP 100ML WOMENS</t>
  </si>
  <si>
    <t>AZARAN EDP 50ML UNISEX</t>
  </si>
  <si>
    <t>ISHK EDP 50 ML</t>
  </si>
  <si>
    <t>G FLORA</t>
  </si>
  <si>
    <t>BE MY BERRY EDP 100ML WOMEN</t>
  </si>
  <si>
    <t>4EVER EDP 100 ML WOMEN</t>
  </si>
  <si>
    <t>BACARAT EDP50ML</t>
  </si>
  <si>
    <t>GARMIN</t>
  </si>
  <si>
    <t>T.NOIR</t>
  </si>
  <si>
    <t>COBRA</t>
  </si>
  <si>
    <t>ETERNITY W</t>
  </si>
  <si>
    <t>MR. BERRY EDP 100 ML</t>
  </si>
  <si>
    <t>PRECIOUS OUD EDP 50ML UNISEX</t>
  </si>
  <si>
    <t>BLOOM GCC 50ml Women</t>
  </si>
  <si>
    <t>EMBLEM EDP 100 ML</t>
  </si>
  <si>
    <t>EAU MEMO</t>
  </si>
  <si>
    <t>ULTIME EDP 50 ML</t>
  </si>
  <si>
    <t>MR.SAM</t>
  </si>
  <si>
    <t>ISPAHAN EDP 50 ML</t>
  </si>
  <si>
    <t>V GIRL</t>
  </si>
  <si>
    <t>SOLAR EDP 100ML WOMEN</t>
  </si>
  <si>
    <t>OUD WOOD EDP 50 ML</t>
  </si>
  <si>
    <t>CAVALLI EDP 100ML</t>
  </si>
  <si>
    <t>DG ONE EDP 100 ML</t>
  </si>
  <si>
    <t>ROSSA 100ml Women</t>
  </si>
  <si>
    <t>GREEN OPIUM EDP 50ML WOMEN</t>
  </si>
  <si>
    <t>OLYMPID FLORA EDP 100ML WOMENS</t>
  </si>
  <si>
    <t>PANTHER EDP 50ML</t>
  </si>
  <si>
    <t>PATCH INTENSE 50ML UNISEX</t>
  </si>
  <si>
    <t>BLOSSOM EDP 50 ML WOMEN</t>
  </si>
  <si>
    <t>G-GIRL EDP 50ML WOMEN</t>
  </si>
  <si>
    <t>OPIUM EDP 50 ML</t>
  </si>
  <si>
    <t>CUOIUM CLASSIC</t>
  </si>
  <si>
    <t>PURE POISON EDP 50ML</t>
  </si>
  <si>
    <t>EX.OUD</t>
  </si>
  <si>
    <t>BLACK ORCHID EDP 50 ML</t>
  </si>
  <si>
    <t>AL BARKA</t>
  </si>
  <si>
    <t>ARMAN EDP 100ML MEN</t>
  </si>
  <si>
    <t>EXTREME EDP 50ML UNISEX</t>
  </si>
  <si>
    <t>HIP OUD</t>
  </si>
  <si>
    <t>JASMIN EDP 50 ml SILVER</t>
  </si>
  <si>
    <t>VELVET SAND EDP 50 ML</t>
  </si>
  <si>
    <t>BELLE EDP 50 ML</t>
  </si>
  <si>
    <t>B.LAURENT EDP 100ML MEN</t>
  </si>
  <si>
    <t>INVICTUS EDP 100ML</t>
  </si>
  <si>
    <t>S INTENSE EDP 100ML</t>
  </si>
  <si>
    <t>LAMIER EDP 100ML WOMEN</t>
  </si>
  <si>
    <t>CHOLE EDP 100ML WOMEN</t>
  </si>
  <si>
    <t>STELLAR EDP 50 ml SILVER</t>
  </si>
  <si>
    <t>MAN EDP 100ML MEN</t>
  </si>
  <si>
    <t>IRIS INTER</t>
  </si>
  <si>
    <t>L.IDOL EDP 100ML</t>
  </si>
  <si>
    <t>TRUZARDI 50ml Unisex</t>
  </si>
  <si>
    <t>THE STRONG</t>
  </si>
  <si>
    <t>THAMEEN EDP 50ML</t>
  </si>
  <si>
    <t>OUD MALAKI EDP 50ML</t>
  </si>
  <si>
    <t>CUFA EDP 50ML UNISEX</t>
  </si>
  <si>
    <t>VENETA EDP 50ML WOMEN</t>
  </si>
  <si>
    <t>ORAGE EDP 50 ML</t>
  </si>
  <si>
    <t>I LEGEND 100ML MEN</t>
  </si>
  <si>
    <t>THE WAY 100ml Women</t>
  </si>
  <si>
    <t>WAY</t>
  </si>
  <si>
    <t>FALKAR</t>
  </si>
  <si>
    <t>MIS. MILLION EDP 50 ML</t>
  </si>
  <si>
    <t>GREEN AMOUAGE EDP 50 ML</t>
  </si>
  <si>
    <t>ACCENTO EDP 50 ML</t>
  </si>
  <si>
    <t>AGAR ROYAL</t>
  </si>
  <si>
    <t>ROSE &amp; OUD EDP 50ML UNISEX</t>
  </si>
  <si>
    <t>LAND OF ROSE EDP 50 ML</t>
  </si>
  <si>
    <t>WISDOM 50ml Unisex</t>
  </si>
  <si>
    <t>AVENUE EDP 50 ML</t>
  </si>
  <si>
    <t>BARI EDP 50 ML</t>
  </si>
  <si>
    <t>QUANTUM EDP 50ML UNISEX.</t>
  </si>
  <si>
    <t>SAFFRON NOIR EDP 50 ML</t>
  </si>
  <si>
    <t>AL EMARAT EDP 50ML</t>
  </si>
  <si>
    <t>MUSK ESTI</t>
  </si>
  <si>
    <t>INITO</t>
  </si>
  <si>
    <t>SO SCANDAL EDP 50ML WOMEN</t>
  </si>
  <si>
    <t>AMOUAGE EDP 50 ML</t>
  </si>
  <si>
    <t>05 EDP 50ML UNISEX</t>
  </si>
  <si>
    <t>FOREVER EDP 100 ML</t>
  </si>
  <si>
    <t>GOLDEN EDP 100ML ME</t>
  </si>
  <si>
    <t>CAMELIA</t>
  </si>
  <si>
    <t>IMAGINE 50 ml MEN</t>
  </si>
  <si>
    <t>RIVIERA EDP 50ML</t>
  </si>
  <si>
    <t>ROMAN STONE EDP 50ML WOMEN</t>
  </si>
  <si>
    <t>IMPERIAL EDP 50ML UNISEX</t>
  </si>
  <si>
    <t>ELIXIR INTENSE 50ML UNISEX</t>
  </si>
  <si>
    <t>YELLOW CHANCE EDP 50 ML</t>
  </si>
  <si>
    <t>COMPLEX EDP 50 ML</t>
  </si>
  <si>
    <t>MY RED EDP 50ML UNISEX</t>
  </si>
  <si>
    <t>TIFFY EDP 100ML WOMEN</t>
  </si>
  <si>
    <t>PURE OUD 50ML UNISEX</t>
  </si>
  <si>
    <t>DELINA EDP50ML</t>
  </si>
  <si>
    <t>NO.7</t>
  </si>
  <si>
    <t>OPIUS5 EDP 50ML UNISEX</t>
  </si>
  <si>
    <t>MIRFA EDP ML UNISEX</t>
  </si>
  <si>
    <t>POISON EDP 50 ML</t>
  </si>
  <si>
    <t>M EXCLUSIVE EDP 50ML UNISEX</t>
  </si>
  <si>
    <t>I LIBRE EDP 50ML WOMENS</t>
  </si>
  <si>
    <t>LAVISH GOLD EDP 50ML</t>
  </si>
  <si>
    <t>PASHA EDP 100 ML</t>
  </si>
  <si>
    <t>EL VALLE</t>
  </si>
  <si>
    <t>ON THE ROCKS</t>
  </si>
  <si>
    <t>V ORCHID</t>
  </si>
  <si>
    <t>HOTLANE</t>
  </si>
  <si>
    <t>A RONDO EDP 50ML UNISEX</t>
  </si>
  <si>
    <t>HUDSON EDP 50 ml SILVER</t>
  </si>
  <si>
    <t>CRUSIS EDP 50ML UNISEX</t>
  </si>
  <si>
    <t>FEARLESS 50 ml WOMEN</t>
  </si>
  <si>
    <t>HAPPY HOUR EDP 50ML UNISEX</t>
  </si>
  <si>
    <t>02 EDP 50ML UNISEX</t>
  </si>
  <si>
    <t>HARMES EDP 100ML MAN</t>
  </si>
  <si>
    <t>ELIXER 50ML MEN</t>
  </si>
  <si>
    <t>OLYMPID EDP 100 ML</t>
  </si>
  <si>
    <t>SUPREME EDP 50 ML</t>
  </si>
  <si>
    <t>ALTAIR EDP 100ML MENS</t>
  </si>
  <si>
    <t>ZULI</t>
  </si>
  <si>
    <t>02 PLUS EDP 50ML UNISEX</t>
  </si>
  <si>
    <t>MARKUJA 50ML UNISEX</t>
  </si>
  <si>
    <t>MERCHANT</t>
  </si>
  <si>
    <t>TOBACCO VANILLA EDP 50ML UNISEX</t>
  </si>
  <si>
    <t>FAB LADY 50ML WOMEN</t>
  </si>
  <si>
    <t>LIBRE 50ML WOMEN</t>
  </si>
  <si>
    <t>ROW EDP 50ML UNISEX</t>
  </si>
  <si>
    <t>VANILLA EDP 50 ML</t>
  </si>
  <si>
    <t>NOMAD EDP 50ML UNISEX</t>
  </si>
  <si>
    <t>LE LIBRE 50ml Women</t>
  </si>
  <si>
    <t>BOSS INTENSE EDP 50ML MENS</t>
  </si>
  <si>
    <t>OUD BERGAMOT EDP 50ML UNISEX</t>
  </si>
  <si>
    <t>SHAIR 50 ml SILVER</t>
  </si>
  <si>
    <t>FRAME</t>
  </si>
  <si>
    <t>PURPOSE 50ml Unisex</t>
  </si>
  <si>
    <t>MONDE EDP 50ML UNISEX</t>
  </si>
  <si>
    <t>TSAR</t>
  </si>
  <si>
    <t>MEGAMARE PARISI</t>
  </si>
  <si>
    <t>GREY TOM EDP 50ML MENS</t>
  </si>
  <si>
    <t>RALPH EDP 100ML WOMEN</t>
  </si>
  <si>
    <t>SNAKE VOICE EDP 50ML UNISEX</t>
  </si>
  <si>
    <t>A SAEED EDP 50ML UNISEX</t>
  </si>
  <si>
    <t>ANG EDP 50ML WOMEN</t>
  </si>
  <si>
    <t>D RIVIERA EDP 100ML UNISEX</t>
  </si>
  <si>
    <t>TUXEDO EDP 50ML</t>
  </si>
  <si>
    <t>LV NOIR EDP 50 ML</t>
  </si>
  <si>
    <t>FLORAL-5 EDP 50ML UNISEX</t>
  </si>
  <si>
    <t>CUIR EDP 50ML UNISEX</t>
  </si>
  <si>
    <t>PINK MUSK EDP 50 ML</t>
  </si>
  <si>
    <t>PURPLE EDP 50ML</t>
  </si>
  <si>
    <t>ORPHE EDP 50ML UNISEX</t>
  </si>
  <si>
    <t>THE CITY 50ml Women</t>
  </si>
  <si>
    <t>ABSOLO EDP 100ML MEN</t>
  </si>
  <si>
    <t>OUD VIOLET EDP 50ML UNISEX</t>
  </si>
  <si>
    <t>B INCENSE EDP 50ML UNISEX</t>
  </si>
  <si>
    <t>SANTA BLUSH EDP 50ML UNISEX</t>
  </si>
  <si>
    <t>RED TOBACCO EDP 50ML UNISEX</t>
  </si>
  <si>
    <t>OUD &amp; SAFFRON.</t>
  </si>
  <si>
    <t>V ANTIQUE</t>
  </si>
  <si>
    <t>OGI LEATHER EDP 50ML UNISEX</t>
  </si>
  <si>
    <t>HOJAS</t>
  </si>
  <si>
    <t>MAGENTA 50ML UNISEX</t>
  </si>
  <si>
    <t>RIBDAN EDP 50ML</t>
  </si>
  <si>
    <t>OUD TOBACCO</t>
  </si>
  <si>
    <t>PROMTON EDP 50ML UNISEX</t>
  </si>
  <si>
    <t>GAULTIER EDP 50ML MENS</t>
  </si>
  <si>
    <t>KOGANE EDP 50ML UNISEX</t>
  </si>
  <si>
    <t>TAMDAO EDP 50ML UNISEX</t>
  </si>
  <si>
    <t>PELIN SUD EDP 50ML UNISEX</t>
  </si>
  <si>
    <t>MARC DAISY EDP 50ML WOMENS</t>
  </si>
  <si>
    <t>UNFORGETTABLE EDP 50ML UNISEX</t>
  </si>
  <si>
    <t>V VIBRATION EDP 100ML UNISEX</t>
  </si>
  <si>
    <t>MARC SO FRESH EDP 100ML WOMENS</t>
  </si>
  <si>
    <t>INVERNESS EDP 100ML UNISEX</t>
  </si>
  <si>
    <t>HUDSON II</t>
  </si>
  <si>
    <t>MAYDAN EDP 50ML UNISEX</t>
  </si>
  <si>
    <t>TBZ</t>
  </si>
  <si>
    <t>EDP 200ML</t>
  </si>
  <si>
    <t>CAVALLI EDP 200ML WOMENS</t>
  </si>
  <si>
    <t>VERY RED EDP 200ML WOMENS</t>
  </si>
  <si>
    <t>S.ABSOLU 200ML MENS</t>
  </si>
  <si>
    <t>NOBLE EDP 200ML MENS</t>
  </si>
  <si>
    <t>L.IDOL EDP 200ML WOMEN</t>
  </si>
  <si>
    <t>ZAIN EDP 200ML MENS</t>
  </si>
  <si>
    <t>ONLY ONE EDP 200ML MENS</t>
  </si>
  <si>
    <t>EL VALLE 200ML</t>
  </si>
  <si>
    <t>TWILLY EDP 200ML WOMEN</t>
  </si>
  <si>
    <t>JARDIN 200ML WOMEN</t>
  </si>
  <si>
    <t>PARIS EDP 200ML MENS</t>
  </si>
  <si>
    <t>FITCH EDP 200ML MENS</t>
  </si>
  <si>
    <t>LA NUIT 200ML WOMEN</t>
  </si>
  <si>
    <t>ISSEY MIYAKE 200ML MEN</t>
  </si>
  <si>
    <t>QUEEN EDP 200ML WOMEN</t>
  </si>
  <si>
    <t>OLY BLOSSOM 200ML WOMEN</t>
  </si>
  <si>
    <t>SAFARI 200ML MENS</t>
  </si>
  <si>
    <t>GIFT BOX SET</t>
  </si>
  <si>
    <t>AL MUWAIJI GIFT SET BOX</t>
  </si>
  <si>
    <t>PRIMARY</t>
  </si>
  <si>
    <t>CREEK AIRFRESHNER</t>
  </si>
  <si>
    <t>SPECIAL PERFUMES EDP 50 ML</t>
  </si>
  <si>
    <t>DIFFUSER COTTON REFILL</t>
  </si>
  <si>
    <t>ELECTRONIC MUDKHAN</t>
  </si>
  <si>
    <t>LIGHTER SMALL SJD-SJH</t>
  </si>
  <si>
    <t>RIVER DIFF</t>
  </si>
  <si>
    <t>CIRCLE OUD STICK</t>
  </si>
  <si>
    <t>OUD STICK 5 MILI</t>
  </si>
  <si>
    <t>OUD STICK 6 ML 16 PIC</t>
  </si>
  <si>
    <t>OUD STICK 1 MILI</t>
  </si>
  <si>
    <t>BAKHOOR ELECTRONIC MUDKHAN</t>
  </si>
  <si>
    <t>SECURE LAVENDER AIR FRESHNER</t>
  </si>
  <si>
    <t>Crystal stick holder</t>
  </si>
  <si>
    <t>PEACH IN AIR DIFF</t>
  </si>
  <si>
    <t>FAB LADY BODY MIST</t>
  </si>
  <si>
    <t>AL MAJLIS AIR FRESHNER</t>
  </si>
  <si>
    <t>OUD STICK 5ML SET</t>
  </si>
  <si>
    <t>OUD AMBER</t>
  </si>
  <si>
    <t>LAVENDER DIFF</t>
  </si>
  <si>
    <t>ARMAND AIR FRESHNER</t>
  </si>
  <si>
    <t>BAKHOOR BOX</t>
  </si>
  <si>
    <t>CIRCLE BAMBOO MUDKHAN</t>
  </si>
  <si>
    <t>GREEN AIRFRESHNER</t>
  </si>
  <si>
    <t>SAFFRON NOIR BODY MIST</t>
  </si>
  <si>
    <t>ARM DIFF</t>
  </si>
  <si>
    <t>LOVE STORY A.F</t>
  </si>
  <si>
    <t>HEAVEN AIR FRESHNER</t>
  </si>
  <si>
    <t>COTTON AIRFRESHNER</t>
  </si>
  <si>
    <t>BIG ELECTRONIC MUDKHAN</t>
  </si>
  <si>
    <t>MINI BAKHOOR STICK AND BOX</t>
  </si>
  <si>
    <t>RRR NEW AIRFRESHNER</t>
  </si>
  <si>
    <t>OUD MUBAKHAR</t>
  </si>
  <si>
    <t>Luxury Home Air Freshner</t>
  </si>
  <si>
    <t>GREEN APPLE DIFF.</t>
  </si>
  <si>
    <t>FOREVER BODY MIST</t>
  </si>
  <si>
    <t>DEHNUL OUD QADEEM</t>
  </si>
  <si>
    <t>MUSK AL AROOS BODY MIST</t>
  </si>
  <si>
    <t>ZAFORA SOAP</t>
  </si>
  <si>
    <t>HAIR MIST BLACK I</t>
  </si>
  <si>
    <t>AQUA AIRFRESNER</t>
  </si>
  <si>
    <t>OLY BLOSSOM BODY MIST</t>
  </si>
  <si>
    <t>ADDRESS DIFF</t>
  </si>
  <si>
    <t>PLEASENT MUSK SOAP</t>
  </si>
  <si>
    <t>WAVES AIR FRESHNER</t>
  </si>
  <si>
    <t>WILD NEW A.F</t>
  </si>
  <si>
    <t>HAIR MIST GREEN</t>
  </si>
  <si>
    <t>GIORDINO AIRFRESHNER</t>
  </si>
  <si>
    <t>EDEN APPLE AIRFRESHNER</t>
  </si>
  <si>
    <t>FLORESCENCE SOAP</t>
  </si>
  <si>
    <t>AL GAITH AIR FRESHNER</t>
  </si>
  <si>
    <t>XS AIR FRESHNER</t>
  </si>
  <si>
    <t>FOREST SOAP</t>
  </si>
  <si>
    <t>LIGHTER BIG SJD-SJH</t>
  </si>
  <si>
    <t>SMALL BAKHOOR &amp; BOX</t>
  </si>
  <si>
    <t>SPICE AROMA SOAP</t>
  </si>
  <si>
    <t>MADMOSELLE AIR FRESHNER</t>
  </si>
  <si>
    <t>XS BODY MIST</t>
  </si>
  <si>
    <t>MUSK ROSE BODY MIST</t>
  </si>
  <si>
    <t>BLACK TEA AIR FRESHNER</t>
  </si>
  <si>
    <t>OLD GLASS MUDKHAN</t>
  </si>
  <si>
    <t>ARM AIRFRESHNER</t>
  </si>
  <si>
    <t>COCO BODY MIST</t>
  </si>
  <si>
    <t>ROSE &amp; ROSE AIRFRESHNER</t>
  </si>
  <si>
    <t>LIBRE BODY MIST</t>
  </si>
  <si>
    <t>MUSK DE BODY 100 ML</t>
  </si>
  <si>
    <t>THE ARABIAN GULF AIR FRESHNER</t>
  </si>
  <si>
    <t>HARVEST AIR FRESHNER</t>
  </si>
  <si>
    <t>ADDRESS AIR FRESHNER</t>
  </si>
  <si>
    <t>WISHES AIR FRESHNER</t>
  </si>
  <si>
    <t>VERY STRAWBERRY DIFF</t>
  </si>
  <si>
    <t>CANDLE ROSE</t>
  </si>
  <si>
    <t>CANDLE ORANGE</t>
  </si>
  <si>
    <t>DEHNOUL OUDH SHEIKH ABDULLAH OLD</t>
  </si>
  <si>
    <t>HAIR MIST GREEN-II</t>
  </si>
  <si>
    <t>TAJ AIRFRESHNER</t>
  </si>
  <si>
    <t>GIFT CRYSTAL MUDKHAN</t>
  </si>
  <si>
    <t>SQUARE FAZEH</t>
  </si>
  <si>
    <t>COTTON DIF</t>
  </si>
  <si>
    <t>EXP AIRFRESHNER</t>
  </si>
  <si>
    <t>ARYANI HIGH MOUNTAIN</t>
  </si>
  <si>
    <t>WEEKEND BODY MIST</t>
  </si>
  <si>
    <t>OUD MOORI HINDI</t>
  </si>
  <si>
    <t>BLACK COTTON BAGS BIG</t>
  </si>
  <si>
    <t>CHARCOAL BOX</t>
  </si>
  <si>
    <t>VEITNAMI PLATE</t>
  </si>
  <si>
    <t>THAILANDI OUD CAMBODIN SMELL</t>
  </si>
  <si>
    <t>EHSAS AL ARABIA 3ML OIL GIFT</t>
  </si>
  <si>
    <t>CRYSTAL MUDKHAN</t>
  </si>
  <si>
    <t>BLACK COTTON BAG SMALL</t>
  </si>
  <si>
    <t>BAKHOOR STICK</t>
  </si>
  <si>
    <t>MINI WOOD BOX GIFT</t>
  </si>
  <si>
    <t>ALFAWZAN BIG CHARCOAL</t>
  </si>
  <si>
    <t>200 SCENTS BAG</t>
  </si>
  <si>
    <t>BROWN CREATION BAG</t>
  </si>
  <si>
    <t>WET TOWEL</t>
  </si>
  <si>
    <t>LAVISH PERFUMES WET TOWEL LAVENDER</t>
  </si>
  <si>
    <t>YES</t>
  </si>
  <si>
    <t>categories</t>
  </si>
  <si>
    <t xml:space="preserve"> </t>
  </si>
  <si>
    <t xml:space="preserve">NO FOR NOW 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</si>
</sst>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4">
    <font>
      <sz val="10.0"/>
      <color rgb="FF000000"/>
      <name val="Arial"/>
      <scheme val="minor"/>
    </font>
    <font>
      <sz val="10.0"/>
      <color theme="1"/>
      <name val="Arial"/>
    </font>
    <font>
      <b/>
      <sz val="10.0"/>
      <color theme="1"/>
      <name val="Arial"/>
    </font>
    <font>
      <color theme="1"/>
      <name val="Arial"/>
      <scheme val="minor"/>
    </font>
  </fonts>
  <fills count="3">
    <fill>
      <patternFill patternType="none"/>
    </fill>
    <fill>
      <patternFill patternType="lightGray"/>
    </fill>
    <fill>
      <patternFill patternType="solid">
        <fgColor rgb="FFFFFF00"/>
        <bgColor rgb="FFFFFF00"/>
      </patternFill>
    </fill>
  </fills>
  <borders count="13">
    <border/>
    <border>
      <left style="thin">
        <color rgb="FF999999"/>
      </left>
      <top style="thin">
        <color rgb="FF999999"/>
      </top>
    </border>
    <border>
      <left style="thin">
        <color rgb="FFFFFFFF"/>
      </left>
      <top style="thin">
        <color rgb="FF999999"/>
      </top>
    </border>
    <border>
      <left style="thin">
        <color rgb="FFFFFFFF"/>
      </left>
      <right style="thin">
        <color rgb="FF999999"/>
      </right>
      <top style="thin">
        <color rgb="FF999999"/>
      </top>
    </border>
    <border>
      <left style="thin">
        <color rgb="FF999999"/>
      </left>
      <top style="thin">
        <color rgb="FFFFFFFF"/>
      </top>
    </border>
    <border>
      <left style="thin">
        <color rgb="FFFFFFFF"/>
      </left>
      <top style="thin">
        <color rgb="FFFFFFFF"/>
      </top>
    </border>
    <border>
      <left style="thin">
        <color rgb="FFFFFFFF"/>
      </left>
      <right style="thin">
        <color rgb="FF999999"/>
      </right>
      <top style="thin">
        <color rgb="FFFFFFFF"/>
      </top>
    </border>
    <border>
      <left style="thin">
        <color rgb="FF999999"/>
      </left>
    </border>
    <border>
      <left style="thin">
        <color rgb="FF999999"/>
      </left>
      <top style="thin">
        <color rgb="FF999999"/>
      </top>
      <bottom style="thin">
        <color rgb="FF999999"/>
      </bottom>
    </border>
    <border>
      <left style="thin">
        <color rgb="FF999999"/>
      </left>
      <top style="thin">
        <color rgb="FFFFFFFF"/>
      </top>
      <bottom style="thin">
        <color rgb="FF999999"/>
      </bottom>
    </border>
    <border>
      <left style="thin">
        <color rgb="FFFFFFFF"/>
      </left>
      <top style="thin">
        <color rgb="FFFFFFFF"/>
      </top>
      <bottom style="thin">
        <color rgb="FF999999"/>
      </bottom>
    </border>
    <border>
      <left style="thin">
        <color rgb="FFFFFFFF"/>
      </left>
      <right style="thin">
        <color rgb="FF999999"/>
      </right>
      <top style="thin">
        <color rgb="FFFFFFFF"/>
      </top>
      <bottom style="thin">
        <color rgb="FF999999"/>
      </bottom>
    </border>
    <border>
      <left/>
      <right/>
      <top/>
      <bottom/>
    </border>
  </borders>
  <cellStyleXfs count="1">
    <xf borderId="0" fillId="0" fontId="0" numFmtId="0" applyAlignment="1" applyFont="1"/>
  </cellStyleXfs>
  <cellXfs count="18">
    <xf borderId="0" fillId="0" fontId="0" numFmtId="0" xfId="0" applyAlignment="1" applyFont="1">
      <alignment readingOrder="0" shrinkToFit="0" vertical="bottom" wrapText="0"/>
    </xf>
    <xf borderId="1" fillId="0" fontId="1" numFmtId="0" xfId="0" applyBorder="1" applyFont="1"/>
    <xf borderId="2" fillId="0" fontId="1" numFmtId="0" xfId="0" applyBorder="1" applyFont="1"/>
    <xf borderId="3" fillId="0" fontId="1" numFmtId="0" xfId="0" applyBorder="1" applyFont="1"/>
    <xf borderId="4" fillId="0" fontId="1" numFmtId="0" xfId="0" applyBorder="1" applyFont="1"/>
    <xf borderId="5" fillId="0" fontId="1" numFmtId="0" xfId="0" applyBorder="1" applyFont="1"/>
    <xf borderId="6" fillId="0" fontId="1" numFmtId="0" xfId="0" applyBorder="1" applyFont="1"/>
    <xf borderId="7" fillId="0" fontId="1" numFmtId="0" xfId="0" applyBorder="1" applyFont="1"/>
    <xf borderId="8" fillId="0" fontId="1" numFmtId="0" xfId="0" applyBorder="1" applyFont="1"/>
    <xf borderId="9" fillId="0" fontId="1" numFmtId="0" xfId="0" applyBorder="1" applyFont="1"/>
    <xf borderId="10" fillId="0" fontId="1" numFmtId="0" xfId="0" applyBorder="1" applyFont="1"/>
    <xf borderId="11" fillId="0" fontId="1" numFmtId="0" xfId="0" applyBorder="1" applyFont="1"/>
    <xf borderId="0" fillId="0" fontId="2" numFmtId="0" xfId="0" applyAlignment="1" applyFont="1">
      <alignment horizontal="center"/>
    </xf>
    <xf borderId="0" fillId="0" fontId="1" numFmtId="0" xfId="0" applyAlignment="1" applyFont="1">
      <alignment horizontal="left"/>
    </xf>
    <xf borderId="0" fillId="0" fontId="3" numFmtId="0" xfId="0" applyAlignment="1" applyFont="1">
      <alignment readingOrder="0"/>
    </xf>
    <xf borderId="12" fillId="2" fontId="2" numFmtId="0" xfId="0" applyAlignment="1" applyBorder="1" applyFill="1" applyFont="1">
      <alignment horizontal="left"/>
    </xf>
    <xf borderId="0" fillId="0" fontId="1" numFmtId="0" xfId="0" applyAlignment="1" applyFont="1">
      <alignment horizontal="left" readingOrder="0"/>
    </xf>
    <xf borderId="0" fillId="0" fontId="1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1" Type="http://schemas.openxmlformats.org/officeDocument/2006/relationships/worksheet" Target="worksheets/sheet8.xml"/><Relationship Id="rId10" Type="http://schemas.openxmlformats.org/officeDocument/2006/relationships/worksheet" Target="worksheets/sheet7.xml"/><Relationship Id="rId13" Type="http://schemas.openxmlformats.org/officeDocument/2006/relationships/worksheet" Target="worksheets/sheet10.xml"/><Relationship Id="rId12" Type="http://schemas.openxmlformats.org/officeDocument/2006/relationships/worksheet" Target="worksheets/sheet9.xml"/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schemas.openxmlformats.org/officeDocument/2006/relationships/worksheet" Target="worksheets/sheet6.xml"/><Relationship Id="rId15" Type="http://schemas.openxmlformats.org/officeDocument/2006/relationships/worksheet" Target="worksheets/sheet12.xml"/><Relationship Id="rId14" Type="http://schemas.openxmlformats.org/officeDocument/2006/relationships/worksheet" Target="worksheets/sheet11.xml"/><Relationship Id="rId17" Type="http://schemas.openxmlformats.org/officeDocument/2006/relationships/pivotCacheDefinition" Target="pivotCache/pivotCacheDefinition1.xml"/><Relationship Id="rId16" Type="http://schemas.openxmlformats.org/officeDocument/2006/relationships/worksheet" Target="worksheets/sheet13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18" Type="http://customschemas.google.com/relationships/workbookmetadata" Target="metadata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ivotCache/_rels/pivotCacheDefinition1.xml.rels><?xml version="1.0" encoding="UTF-8" standalone="yes"?><Relationships xmlns="http://schemas.openxmlformats.org/package/2006/relationships"><Relationship Type="http://schemas.openxmlformats.org/officeDocument/2006/relationships/externalLinkPath" TargetMode="Externa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 invalid="1" refreshOnLoad="1">
  <cacheSource type="worksheet">
    <worksheetSource ref="A1:C518" sheet="Lavish store closing stock as o"/>
  </cacheSource>
  <cacheFields>
    <cacheField name="Category" numFmtId="0">
      <sharedItems>
        <s v="200 SCENTS"/>
        <s v="ALL OVER"/>
        <s v="CREATIONS"/>
        <s v="DAKHOON"/>
        <s v="EDP"/>
        <s v="EDP 200ML"/>
        <s v="GIFT BOX SET"/>
        <s v="PRIMARY"/>
        <s v="WET TOWEL"/>
      </sharedItems>
    </cacheField>
    <cacheField name="Sub-Cat" numFmtId="0">
      <sharedItems>
        <s v="MEN 75ml"/>
        <s v="ALL OVER 100ML"/>
        <s v="CREATIONS."/>
        <s v="DAKHOON."/>
        <s v="UNISEX 100 ml"/>
        <s v="MEN 100 ml"/>
        <s v="WOMEN 50 ml"/>
        <s v="UNISEX 50ML"/>
        <s v="WOMEN 100 ml"/>
        <s v="MEN 50 ml"/>
        <s v="UNISEX 50 ml"/>
        <s v="WOMEN 200ML"/>
        <s v="MEN 200ML"/>
        <s v="SET BOX"/>
        <s v="AIR FRESHNER 250 ML"/>
        <s v="NONE"/>
        <s v="CAPSULE"/>
        <s v="MUDKHAN"/>
        <s v="DIFFUSERS"/>
        <s v="BODY LOTION 100 ML"/>
        <s v="OLD A.F"/>
        <s v="3ML UNISEX"/>
        <s v="OUD KHASHAB"/>
        <s v="BAGS"/>
        <s v="CHARCOAL"/>
        <s v="WET TOWEL."/>
      </sharedItems>
    </cacheField>
    <cacheField name="Item Name" numFmtId="0">
      <sharedItems>
        <s v="ELUSIVE (200 SCENTS)"/>
        <s v="NEW YORK 5TH STREET (200 SCENTS)"/>
        <s v="CUDDLES (200 SCENTS)"/>
        <s v="BELMONT (200 SCENTS)"/>
        <s v="LEOPARD (200 SCENTS)"/>
        <s v="CHIVALROUS (200 SCENTS)"/>
        <s v="CALM (200 SCENTS)"/>
        <s v="VOS ES ME (200 SCENTS)"/>
        <s v="MEZZONOTTE ALL OVER"/>
        <s v="BEYOND ALL OVER"/>
        <s v="ETERNAL ALL OVER"/>
        <s v="LAVIDA COLLECTION"/>
        <s v="MBZ 50ML MEN"/>
        <s v="BARJEEL EDP 100ML MAN"/>
        <s v="ELEGANT EDP 50ML MEN"/>
        <s v="LOBAN &amp; IRISH EDP 50ML"/>
        <s v="WHITE MUSK EDP"/>
        <s v="DEVOTO"/>
        <s v="ZAMK 50ML UNISEX"/>
        <s v="PERLA 50ML UNISEX"/>
        <s v="ORIENTAL CREATION 50ML"/>
        <s v="FBM 50ML WOMEN"/>
        <s v="ISTANBUL EDP 50ML"/>
        <s v="GLAMOUR"/>
        <s v="LE CHEVAL"/>
        <s v="MBR 50ML MEN"/>
        <s v="DE CABALLO"/>
        <s v="OUD BACARAT EDP 50ML"/>
        <s v="BARAKAH EDP 50ML UNISEX"/>
        <s v="THE DARK"/>
        <s v="LAVISH OUD"/>
        <s v="SERENITY"/>
        <s v="DAKHOON SHEIKHA"/>
        <s v="DAKHOON MOZA"/>
        <s v="DAKHOON HERITAGE"/>
        <s v="SHAMMA BAKHOOR"/>
        <s v="DAKHOON GHALA"/>
        <s v="DAKHOON 1000 ZAHRA"/>
        <s v="DAKHOON MAITHA"/>
        <s v="OUD AL LAYL"/>
        <s v="DAKHOON HAMDA"/>
        <s v="MYSELF EDP 100ML MENS"/>
        <s v="SAFARI"/>
        <s v="GABRELLE EDP 50ML WOMEN"/>
        <s v="DUNE EDP50ML WOMEN"/>
        <s v="GIPSY 50ML UNISEX"/>
        <s v="LA NUIT EDP 100ML"/>
        <s v="ZEGNA EDP100ML"/>
        <s v="VALIANT EDP 50ML UNISEX"/>
        <s v="NOBLE EDP 100ML UNISEX"/>
        <s v="VERY RED EDP 100ML WOMENS"/>
        <s v="FITCH EDP 100 ML"/>
        <s v="ISSEY MIYAKE 100ML MEN"/>
        <s v="S.ABSOLU"/>
        <s v="AMBROSE EDP 50ML UNISEX"/>
        <s v="OLY BLOSSOM 100ML WOMEN"/>
        <s v="BEAU JOUR"/>
        <s v="NIROLI EDP 50ML UNISEX"/>
        <s v="LIN ROUGE EDP 100ML WOMENS"/>
        <s v="PRECIOUS EDP 50ML UNISEX"/>
        <s v="VALENTINO EDP 100 ML"/>
        <s v="B-MIND EDP 50ML WOMEN"/>
        <s v="SECRET NIGHT EDP100ML WOMEN"/>
        <s v="TIGER EDP 50ML MEN"/>
        <s v="PUBLIC EDP 50ML UNISEX"/>
        <s v="PARIS EDP 100ML MENS"/>
        <s v="Y LAURENT EDP 100ML MEN"/>
        <s v="ADORE EDP 100 ML"/>
        <s v="BOIS"/>
        <s v="MARTIAN EDP 50MK MEN"/>
        <s v="GOODNESS EDP 100ML WOMEN"/>
        <s v="INFINITE"/>
        <s v="BERRY EDP 100 ML"/>
        <s v="CAZAN"/>
        <s v="S BLEND EDP 50ML UNISEX"/>
        <s v="SAKURA"/>
        <s v="SI EDP 50 ML"/>
        <s v="PHANTOM 100ML UNISEX"/>
        <s v="MIAMI BLOSSOM"/>
        <s v="TERRONI"/>
        <s v="SAUVAGE EDP 50 ML"/>
        <s v="VIP ROSE EDP 100 ML"/>
        <s v="PACIFIC EDP 50ML UNISEX"/>
        <s v="FABULOUS EDP 50ML UNISEX"/>
        <s v="SIROCO 100 ml MEN"/>
        <s v="AL LAIL EDP 50ML UNISEX"/>
        <s v="SANTAL 88 EDP"/>
        <s v="ROUGH VELOUR"/>
        <s v="MONCLIR EDP 50ML WOMEN"/>
        <s v="FEMME ABSOLO"/>
        <s v="GENTLEMEN EDP 100 ML"/>
        <s v="ROUCEL 50 ml MEN"/>
        <s v="ENJOY EDP 50ML"/>
        <s v="ENVOL EDP 100ML MEN"/>
        <s v="VIP RED 100ML MEN"/>
        <s v="DESERT FLOWER"/>
        <s v="SCARLET EDP 50 ML"/>
        <s v="VICTORY EDP 50ML MEN"/>
        <s v="SILVER EDP 50ML UNISEX"/>
        <s v="OUILAVIE"/>
        <s v="3DG"/>
        <s v="CABAN EDP 50ML UNISEX"/>
        <s v="FILANTE 50ML WOMEN"/>
        <s v="CINEMA EDP 100ML"/>
        <s v="ULAYA EDP UNISEX 50ML UNISEX"/>
        <s v="CD INTENSE EDP 100 ML"/>
        <s v="SHADAN EDP 50 ml SILVER"/>
        <s v="DEN 100ML WOMEN"/>
        <s v="OCEAN EDP 100 ML"/>
        <s v="ITALIAN LOVE"/>
        <s v="GIVEN JAS EDP 100ML WOMEN"/>
        <s v="ABSOLO AVENUE EDP 100ML MENS"/>
        <s v="MIDNIGHTFLOWER EDP 100 ML"/>
        <s v="FEUX EDP50ML"/>
        <s v="MASSAEY EDP 50ML UNISEX"/>
        <s v="AURA EDP 50ML WOMEN"/>
        <s v="ROMAN EDP 50ML UNISEX"/>
        <s v="IRISH TWEED EDP 50ML UNISEX"/>
        <s v="CLIVE X EDP 50ML UNISEX"/>
        <s v="K GEORGE EDP 50ML UNISEX"/>
        <s v="V VALENTINE EDP 100ML WOMEN"/>
        <s v="COSTUME HOMME"/>
        <s v="ROSALIA EDP 50ML WOMEN"/>
        <s v="PLATINUM EDP 100 ML"/>
        <s v="SPORTS"/>
        <s v="PEGASUS EDP 100ML UNISEX"/>
        <s v="NASHI EDP 50 ML"/>
        <s v="OUD KNIGHT EDP 50ML UNISEX"/>
        <s v="PERFECT OUD"/>
        <s v="ONLY ONE EDP 100ML MENS"/>
        <s v="HAKIVAT"/>
        <s v="COCO EDP 50ML"/>
        <s v="TEARS OF MOON"/>
        <s v="VALAVA 50ml Women"/>
        <s v="MILEY EDP 50ML WOMEN"/>
        <s v="VIBES EDP 100ML WOMEN"/>
        <s v="AHLAM"/>
        <s v="SAFFRON PHARMA"/>
        <s v="REFLECTION BY MEN EDP 50ML UNISEX"/>
        <s v="J-CLASSIC EDP 50ML"/>
        <s v="APEX"/>
        <s v="KARAG 50 ml SILVER"/>
        <s v="G DARKEST"/>
        <s v="GIRL OF NOW EDP 100ML"/>
        <s v="IRISH EDP 50 ML"/>
        <s v="COFFEE"/>
        <s v="MOONLIGHT 50ML WOMEN"/>
        <s v="DE ARMANI"/>
        <s v="ESENCIO EDP 100ML MAN"/>
        <s v="NARCISSO EDP 100 ML"/>
        <s v="FRENCHY EDP 50ML UNISEX"/>
        <s v="JE. JOY 100ML WOMEN"/>
        <s v="JARDIN 100ml Women"/>
        <s v="ORMONDE"/>
        <s v="R-CHERIE"/>
        <s v="BLG EDP 100ML MEN"/>
        <s v="H24"/>
        <s v="FELINE EDP 50ML UNISEX"/>
        <s v="CLIVE 1872"/>
        <s v="I`INTERDIT"/>
        <s v="EROS EDP 50 ML"/>
        <s v="WOW EDP 100 ML"/>
        <s v="MARINE EDP 50ML UNISEX"/>
        <s v="CARDAMUSC"/>
        <s v="AQUA EDP 100 ML"/>
        <s v="MILANO EDP 50ML UNISEX"/>
        <s v="F NARCISSO EDP 100ML"/>
        <s v="BLUSHING"/>
        <s v="SOCIETY EDP 100ML MAN"/>
        <s v="LOUBI"/>
        <s v="ST. PRIVE 50ML WOMEN"/>
        <s v="D BLOSSOM EDP 50ML WOMEN"/>
        <s v="ANGEL SHARE EDP 50ML UNISEX"/>
        <s v="ROCHAS"/>
        <s v="ROME EDP 50 ML"/>
        <s v="ARDENT"/>
        <s v="Y MALONE EDP 100ML UNISEX"/>
        <s v="LARIS EDP 100ML WOMEN"/>
        <s v="VICTORIA EDP100ML WOMEN"/>
        <s v="MADAWI"/>
        <s v="VELOURS 100ML WOMEN"/>
        <s v="ONLY STRONG RDP 100ML MEN"/>
        <s v="LOVE &amp; LOVE"/>
        <s v="KALAN 100ML"/>
        <s v="AL HOB EDP 50 ML"/>
        <s v="OPRA"/>
        <s v="XS EDP 100 ML"/>
        <s v="H BERRY EDP 100 ML WOMEN"/>
        <s v="V.VICTORIA"/>
        <s v="ETERNITY MAN EDP 100ML MAN"/>
        <s v="MENDOR"/>
        <s v="GUILTY LOVE 100ML WOMEN"/>
        <s v="VERY ESTEE EDP 50ML WOMEN"/>
        <s v="RIVA EDP 50ML WOMEN"/>
        <s v="BOTTLED 100ml Men"/>
        <s v="ARBABURA EDP 50ML"/>
        <s v="SCANDAL"/>
        <s v="BLACK AMORINO EDP 50 ML"/>
        <s v="B BODY EDP 100 ML"/>
        <s v="MANIFEST EDP 100 ML"/>
        <s v="A`PRIVE EDP 50 ML"/>
        <s v="CEDRE"/>
        <s v="CAVIAR"/>
        <s v="SAAB EDP 50 ML"/>
        <s v="MYTH RDP 50ML UNISEX"/>
        <s v="PURE MASK"/>
        <s v="OFFICE"/>
        <s v="PORT ROYAL EDP 50ML UNISEX"/>
        <s v="GRIS EDP 50 ML"/>
        <s v="BLEU EDP 50 ML"/>
        <s v="INSOLE 100ML WOMEN"/>
        <s v="H PEONY"/>
        <s v="SO OUD EDP 50 ML"/>
        <s v="LUXURY 50ML UNISEX"/>
        <s v="P`LADY MILLION EDP 50 ML"/>
        <s v="DOLCE FEMME EDP 100 ML"/>
        <s v="TRUE OUD EDP 50ML UNISEX"/>
        <s v="LEGEND EDP 100ML MAN"/>
        <s v="JHONSON"/>
        <s v="FAHAR EDP 50 ML"/>
        <s v="MAD"/>
        <s v="OUD &amp; SANTAL EDP 50ML UNISEX"/>
        <s v="CHERRY EDP100ML WOMEN"/>
        <s v="DANCE EDP 100 ML"/>
        <s v="TRAFILGAR EDP 50ML WOMEN"/>
        <s v="GUILTY EDP 100ML MAN"/>
        <s v="T.LEATHER EDP 50ML UNISEX"/>
        <s v="S RED"/>
        <s v="V CRTYSTAL EDP 100ML WOEM"/>
        <s v="SPRING FLOWER EDP 100ML WOMENS"/>
        <s v="AZARAN EDP 50ML UNISEX"/>
        <s v="ISHK EDP 50 ML"/>
        <s v="G FLORA"/>
        <s v="BE MY BERRY EDP 100ML WOMEN"/>
        <s v="4EVER EDP 100 ML WOMEN"/>
        <s v="BACARAT EDP50ML"/>
        <s v="GARMIN"/>
        <s v="T.NOIR"/>
        <s v="COBRA"/>
        <s v="ETERNITY W"/>
        <s v="MR. BERRY EDP 100 ML"/>
        <s v="PRECIOUS OUD EDP 50ML UNISEX"/>
        <s v="BLOOM GCC 50ml Women"/>
        <s v="EMBLEM EDP 100 ML"/>
        <s v="EAU MEMO"/>
        <s v="ULTIME EDP 50 ML"/>
        <s v="MR.SAM"/>
        <s v="ISPAHAN EDP 50 ML"/>
        <s v="V GIRL"/>
        <s v="SOLAR EDP 100ML WOMEN"/>
        <s v="OUD WOOD EDP 50 ML"/>
        <s v="CAVALLI EDP 100ML"/>
        <s v="DG ONE EDP 100 ML"/>
        <s v="ROSSA 100ml Women"/>
        <s v="GREEN OPIUM EDP 50ML WOMEN"/>
        <s v="OLYMPID FLORA EDP 100ML WOMENS"/>
        <s v="PANTHER EDP 50ML"/>
        <s v="PATCH INTENSE 50ML UNISEX"/>
        <s v="BLOSSOM EDP 50 ML WOMEN"/>
        <s v="G-GIRL EDP 50ML WOMEN"/>
        <s v="OPIUM EDP 50 ML"/>
        <s v="CUOIUM CLASSIC"/>
        <s v="PURE POISON EDP 50ML"/>
        <s v="EX.OUD"/>
        <s v="BLACK ORCHID EDP 50 ML"/>
        <s v="AL BARKA"/>
        <s v="ARMAN EDP 100ML MEN"/>
        <s v="EXTREME EDP 50ML UNISEX"/>
        <s v="HIP OUD"/>
        <s v="JASMIN EDP 50 ml SILVER"/>
        <s v="VELVET SAND EDP 50 ML"/>
        <s v="BELLE EDP 50 ML"/>
        <s v="B.LAURENT EDP 100ML MEN"/>
        <s v="INVICTUS EDP 100ML"/>
        <s v="S INTENSE EDP 100ML"/>
        <s v="LAMIER EDP 100ML WOMEN"/>
        <s v="CHOLE EDP 100ML WOMEN"/>
        <s v="STELLAR EDP 50 ml SILVER"/>
        <s v="MAN EDP 100ML MEN"/>
        <s v="IRIS INTER"/>
        <s v="L.IDOL EDP 100ML"/>
        <s v="TRUZARDI 50ml Unisex"/>
        <s v="THE STRONG"/>
        <s v="THAMEEN EDP 50ML"/>
        <s v="OUD MALAKI EDP 50ML"/>
        <s v="CUFA EDP 50ML UNISEX"/>
        <s v="VENETA EDP 50ML WOMEN"/>
        <s v="ORAGE EDP 50 ML"/>
        <s v="I LEGEND 100ML MEN"/>
        <s v="THE WAY 100ml Women"/>
        <s v="WAY"/>
        <s v="FALKAR"/>
        <s v="MIS. MILLION EDP 50 ML"/>
        <s v="GREEN AMOUAGE EDP 50 ML"/>
        <s v="ACCENTO EDP 50 ML"/>
        <s v="AGAR ROYAL"/>
        <s v="ROSE &amp; OUD EDP 50ML UNISEX"/>
        <s v="LAND OF ROSE EDP 50 ML"/>
        <s v="WISDOM 50ml Unisex"/>
        <s v="AVENUE EDP 50 ML"/>
        <s v="BARI EDP 50 ML"/>
        <s v="QUANTUM EDP 50ML UNISEX."/>
        <s v="SAFFRON NOIR EDP 50 ML"/>
        <s v="AL EMARAT EDP 50ML"/>
        <s v="MUSK ESTI"/>
        <s v="INITO"/>
        <s v="SO SCANDAL EDP 50ML WOMEN"/>
        <s v="AMOUAGE EDP 50 ML"/>
        <s v="05 EDP 50ML UNISEX"/>
        <s v="FOREVER EDP 100 ML"/>
        <s v="GOLDEN EDP 100ML ME"/>
        <s v="CAMELIA"/>
        <s v="IMAGINE 50 ml MEN"/>
        <s v="RIVIERA EDP 50ML"/>
        <s v="ROMAN STONE EDP 50ML WOMEN"/>
        <s v="IMPERIAL EDP 50ML UNISEX"/>
        <s v="ELIXIR INTENSE 50ML UNISEX"/>
        <s v="YELLOW CHANCE EDP 50 ML"/>
        <s v="COMPLEX EDP 50 ML"/>
        <s v="MY RED EDP 50ML UNISEX"/>
        <s v="TIFFY EDP 100ML WOMEN"/>
        <s v="PURE OUD 50ML UNISEX"/>
        <s v="DELINA EDP50ML"/>
        <s v="NO.7"/>
        <s v="OPIUS5 EDP 50ML UNISEX"/>
        <s v="MIRFA EDP ML UNISEX"/>
        <s v="POISON EDP 50 ML"/>
        <s v="M EXCLUSIVE EDP 50ML UNISEX"/>
        <s v="I LIBRE EDP 50ML WOMENS"/>
        <s v="LAVISH GOLD EDP 50ML"/>
        <s v="PASHA EDP 100 ML"/>
        <s v="EL VALLE"/>
        <s v="ON THE ROCKS"/>
        <s v="V ORCHID"/>
        <s v="HOTLANE"/>
        <s v="A RONDO EDP 50ML UNISEX"/>
        <s v="HUDSON EDP 50 ml SILVER"/>
        <s v="CRUSIS EDP 50ML UNISEX"/>
        <s v="FEARLESS 50 ml WOMEN"/>
        <s v="HAPPY HOUR EDP 50ML UNISEX"/>
        <s v="02 EDP 50ML UNISEX"/>
        <s v="HARMES EDP 100ML MAN"/>
        <s v="ELIXER 50ML MEN"/>
        <s v="OLYMPID EDP 100 ML"/>
        <s v="SUPREME EDP 50 ML"/>
        <s v="ALTAIR EDP 100ML MENS"/>
        <s v="ZULI"/>
        <s v="02 PLUS EDP 50ML UNISEX"/>
        <s v="MARKUJA 50ML UNISEX"/>
        <s v="MERCHANT"/>
        <s v="TOBACCO VANILLA EDP 50ML UNISEX"/>
        <s v="FAB LADY 50ML WOMEN"/>
        <s v="LIBRE 50ML WOMEN"/>
        <s v="ROW EDP 50ML UNISEX"/>
        <s v="VANILLA EDP 50 ML"/>
        <s v="NOMAD EDP 50ML UNISEX"/>
        <s v="LE LIBRE 50ml Women"/>
        <s v="BOSS INTENSE EDP 50ML MENS"/>
        <s v="OUD BERGAMOT EDP 50ML UNISEX"/>
        <s v="SHAIR 50 ml SILVER"/>
        <s v="FRAME"/>
        <s v="PURPOSE 50ml Unisex"/>
        <s v="MONDE EDP 50ML UNISEX"/>
        <s v="TSAR"/>
        <s v="MEGAMARE PARISI"/>
        <s v="GREY TOM EDP 50ML MENS"/>
        <s v="RALPH EDP 100ML WOMEN"/>
        <s v="SNAKE VOICE EDP 50ML UNISEX"/>
        <s v="A SAEED EDP 50ML UNISEX"/>
        <s v="ANG EDP 50ML WOMEN"/>
        <s v="D RIVIERA EDP 100ML UNISEX"/>
        <s v="TUXEDO EDP 50ML"/>
        <s v="LV NOIR EDP 50 ML"/>
        <s v="FLORAL-5 EDP 50ML UNISEX"/>
        <s v="CUIR EDP 50ML UNISEX"/>
        <s v="PINK MUSK EDP 50 ML"/>
        <s v="PURPLE EDP 50ML"/>
        <s v="ORPHE EDP 50ML UNISEX"/>
        <s v="THE CITY 50ml Women"/>
        <s v="ABSOLO EDP 100ML MEN"/>
        <s v="OUD VIOLET EDP 50ML UNISEX"/>
        <s v="B INCENSE EDP 50ML UNISEX"/>
        <s v="SANTA BLUSH EDP 50ML UNISEX"/>
        <s v="RED TOBACCO EDP 50ML UNISEX"/>
        <s v="OUD &amp; SAFFRON."/>
        <s v="V ANTIQUE"/>
        <s v="OGI LEATHER EDP 50ML UNISEX"/>
        <s v="HOJAS"/>
        <s v="MAGENTA 50ML UNISEX"/>
        <s v="RIBDAN EDP 50ML"/>
        <s v="OUD TOBACCO"/>
        <s v="PROMTON EDP 50ML UNISEX"/>
        <s v="GAULTIER EDP 50ML MENS"/>
        <s v="KOGANE EDP 50ML UNISEX"/>
        <s v="TAMDAO EDP 50ML UNISEX"/>
        <s v="PELIN SUD EDP 50ML UNISEX"/>
        <s v="MARC DAISY EDP 50ML WOMENS"/>
        <s v="UNFORGETTABLE EDP 50ML UNISEX"/>
        <s v="V VIBRATION EDP 100ML UNISEX"/>
        <s v="MARC SO FRESH EDP 100ML WOMENS"/>
        <s v="INVERNESS EDP 100ML UNISEX"/>
        <s v="HUDSON II"/>
        <s v="MAYDAN EDP 50ML UNISEX"/>
        <s v="TBZ"/>
        <s v="CAVALLI EDP 200ML WOMENS"/>
        <s v="VERY RED EDP 200ML WOMENS"/>
        <s v="S.ABSOLU 200ML MENS"/>
        <s v="NOBLE EDP 200ML MENS"/>
        <s v="L.IDOL EDP 200ML WOMEN"/>
        <s v="ZAIN EDP 200ML MENS"/>
        <s v="ONLY ONE EDP 200ML MENS"/>
        <s v="EL VALLE 200ML"/>
        <s v="TWILLY EDP 200ML WOMEN"/>
        <s v="JARDIN 200ML WOMEN"/>
        <s v="PARIS EDP 200ML MENS"/>
        <s v="FITCH EDP 200ML MENS"/>
        <s v="LA NUIT 200ML WOMEN"/>
        <s v="ISSEY MIYAKE 200ML MEN"/>
        <s v="QUEEN EDP 200ML WOMEN"/>
        <s v="OLY BLOSSOM 200ML WOMEN"/>
        <s v="SAFARI 200ML MENS"/>
        <s v="AL MUWAIJI GIFT SET BOX"/>
        <s v="CREEK AIRFRESHNER"/>
        <s v="SPECIAL PERFUMES EDP 50 ML"/>
        <s v="DIFFUSER COTTON REFILL"/>
        <s v="ELECTRONIC MUDKHAN"/>
        <s v="LIGHTER SMALL SJD-SJH"/>
        <s v="RIVER DIFF"/>
        <s v="CIRCLE OUD STICK"/>
        <s v="OUD STICK 5 MILI"/>
        <s v="OUD STICK 6 ML 16 PIC"/>
        <s v="OUD STICK 1 MILI"/>
        <s v="BAKHOOR ELECTRONIC MUDKHAN"/>
        <s v="SECURE LAVENDER AIR FRESHNER"/>
        <s v="Crystal stick holder"/>
        <s v="PEACH IN AIR DIFF"/>
        <s v="FAB LADY BODY MIST"/>
        <s v="AL MAJLIS AIR FRESHNER"/>
        <s v="OUD STICK 5ML SET"/>
        <s v="OUD AMBER"/>
        <s v="LAVENDER DIFF"/>
        <s v="ARMAND AIR FRESHNER"/>
        <s v="BAKHOOR BOX"/>
        <s v="CIRCLE BAMBOO MUDKHAN"/>
        <s v="GREEN AIRFRESHNER"/>
        <s v="SAFFRON NOIR BODY MIST"/>
        <s v="ARM DIFF"/>
        <s v="LOVE STORY A.F"/>
        <s v="HEAVEN AIR FRESHNER"/>
        <s v="COTTON AIRFRESHNER"/>
        <s v="BIG ELECTRONIC MUDKHAN"/>
        <s v="MINI BAKHOOR STICK AND BOX"/>
        <s v="RRR NEW AIRFRESHNER"/>
        <s v="OUD MUBAKHAR"/>
        <s v="Luxury Home Air Freshner"/>
        <s v="GREEN APPLE DIFF."/>
        <s v="FOREVER BODY MIST"/>
        <s v="DEHNUL OUD QADEEM"/>
        <s v="MUSK AL AROOS BODY MIST"/>
        <s v="ZAFORA SOAP"/>
        <s v="HAIR MIST BLACK I"/>
        <s v="AQUA AIRFRESNER"/>
        <s v="OLY BLOSSOM BODY MIST"/>
        <s v="ADDRESS DIFF"/>
        <s v="PLEASENT MUSK SOAP"/>
        <s v="WAVES AIR FRESHNER"/>
        <s v="WILD NEW A.F"/>
        <s v="HAIR MIST GREEN"/>
        <s v="GIORDINO AIRFRESHNER"/>
        <s v="EDEN APPLE AIRFRESHNER"/>
        <s v="FLORESCENCE SOAP"/>
        <s v="AL GAITH AIR FRESHNER"/>
        <s v="XS AIR FRESHNER"/>
        <s v="FOREST SOAP"/>
        <s v="LIGHTER BIG SJD-SJH"/>
        <s v="SMALL BAKHOOR &amp; BOX"/>
        <s v="SPICE AROMA SOAP"/>
        <s v="MADMOSELLE AIR FRESHNER"/>
        <s v="XS BODY MIST"/>
        <s v="MUSK ROSE BODY MIST"/>
        <s v="BLACK TEA AIR FRESHNER"/>
        <s v="OLD GLASS MUDKHAN"/>
        <s v="ARM AIRFRESHNER"/>
        <s v="COCO BODY MIST"/>
        <s v="ROSE &amp; ROSE AIRFRESHNER"/>
        <s v="LIBRE BODY MIST"/>
        <s v="MUSK DE BODY 100 ML"/>
        <s v="THE ARABIAN GULF AIR FRESHNER"/>
        <s v="HARVEST AIR FRESHNER"/>
        <s v="ADDRESS AIR FRESHNER"/>
        <s v="WISHES AIR FRESHNER"/>
        <s v="VERY STRAWBERRY DIFF"/>
        <s v="CANDLE ROSE"/>
        <s v="CANDLE ORANGE"/>
        <s v="DEHNOUL OUDH SHEIKH ABDULLAH OLD"/>
        <s v="HAIR MIST GREEN-II"/>
        <s v="TAJ AIRFRESHNER"/>
        <s v="GIFT CRYSTAL MUDKHAN"/>
        <s v="SQUARE FAZEH"/>
        <s v="COTTON DIF"/>
        <s v="EXP AIRFRESHNER"/>
        <s v="ARYANI HIGH MOUNTAIN"/>
        <s v="WEEKEND BODY MIST"/>
        <s v="OUD MOORI HINDI"/>
        <s v="BLACK COTTON BAGS BIG"/>
        <s v="CHARCOAL BOX"/>
        <s v="VEITNAMI PLATE"/>
        <s v="THAILANDI OUD CAMBODIN SMELL"/>
        <s v="EHSAS AL ARABIA 3ML OIL GIFT"/>
        <s v="CRYSTAL MUDKHAN"/>
        <s v="BLACK COTTON BAG SMALL"/>
        <s v="BAKHOOR STICK"/>
        <s v="MINI WOOD BOX GIFT"/>
        <s v="ALFAWZAN BIG CHARCOAL"/>
        <s v="200 SCENTS BAG"/>
        <s v="BROWN CREATION BAG"/>
        <s v="LAVISH PERFUMES WET TOWEL LAVENDER"/>
      </sharedItems>
    </cacheField>
  </cacheFields>
</pivotCacheDefinition>
</file>

<file path=xl/pivotTables/_rels/pivotTable1.xml.rels><?xml version="1.0" encoding="UTF-8" standalone="yes"?>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Sheet2" cacheId="0" dataCaption="" compact="0" compactData="0">
  <location ref="A3:B30" firstHeaderRow="0" firstDataRow="1" firstDataCol="0"/>
  <pivotFields>
    <pivotField name="Category" compact="0" outline="0" multipleItemSelectionAllowed="1" showAll="0">
      <items>
        <item x="0"/>
        <item x="1"/>
        <item x="2"/>
        <item x="3"/>
        <item x="4"/>
        <item x="5"/>
        <item x="6"/>
        <item x="7"/>
        <item x="8"/>
        <item t="default"/>
      </items>
    </pivotField>
    <pivotField name="Sub-Cat" axis="axisRow" compact="0" outline="0" multipleItemSelectionAllowed="1" showAll="0" sortType="ascending">
      <items>
        <item x="21"/>
        <item x="14"/>
        <item x="1"/>
        <item x="23"/>
        <item x="19"/>
        <item x="16"/>
        <item x="24"/>
        <item x="2"/>
        <item x="3"/>
        <item x="18"/>
        <item x="5"/>
        <item x="12"/>
        <item x="9"/>
        <item x="0"/>
        <item x="17"/>
        <item x="15"/>
        <item x="20"/>
        <item x="22"/>
        <item x="13"/>
        <item x="4"/>
        <item x="10"/>
        <item x="7"/>
        <item x="25"/>
        <item x="8"/>
        <item x="11"/>
        <item x="6"/>
        <item t="default"/>
      </items>
    </pivotField>
    <pivotField name="Item Name" compact="0" outline="0" multipleItemSelectionAllowed="1" showAll="0">
      <items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3"/>
        <item x="494"/>
        <item x="495"/>
        <item x="496"/>
        <item x="497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511"/>
        <item x="512"/>
        <item x="513"/>
        <item x="514"/>
        <item x="515"/>
        <item x="516"/>
        <item t="default"/>
      </items>
    </pivotField>
  </pivotFields>
  <rowFields>
    <field x="1"/>
  </rowFields>
</pivotTableDefinition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pivotTable" Target="../pivotTables/pivotTable1.xml"/><Relationship Id="rId2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21.0"/>
    <col customWidth="1" min="2" max="26" width="8.63"/>
  </cols>
  <sheetData>
    <row r="1" ht="12.75" customHeight="1"/>
    <row r="2" ht="12.75" customHeight="1"/>
    <row r="3" ht="12.75" customHeight="1">
      <c r="C3" s="2"/>
      <c r="D3" s="2"/>
      <c r="E3" s="2"/>
      <c r="F3" s="2"/>
      <c r="G3" s="3"/>
    </row>
    <row r="4" ht="12.75" customHeight="1">
      <c r="C4" s="5"/>
      <c r="D4" s="5"/>
      <c r="E4" s="5"/>
      <c r="F4" s="5"/>
      <c r="G4" s="6"/>
    </row>
    <row r="5" ht="12.75" customHeight="1">
      <c r="C5" s="2"/>
      <c r="D5" s="2"/>
      <c r="E5" s="2"/>
      <c r="F5" s="2"/>
      <c r="G5" s="3"/>
    </row>
    <row r="6" ht="12.75" customHeight="1">
      <c r="C6" s="5"/>
      <c r="D6" s="5"/>
      <c r="E6" s="5"/>
      <c r="F6" s="5"/>
      <c r="G6" s="6"/>
    </row>
    <row r="7" ht="12.75" customHeight="1">
      <c r="C7" s="5"/>
      <c r="D7" s="5"/>
      <c r="E7" s="5"/>
      <c r="F7" s="5"/>
      <c r="G7" s="6"/>
    </row>
    <row r="8" ht="12.75" customHeight="1">
      <c r="C8" s="5"/>
      <c r="D8" s="5"/>
      <c r="E8" s="5"/>
      <c r="F8" s="5"/>
      <c r="G8" s="6"/>
    </row>
    <row r="9" ht="12.75" customHeight="1">
      <c r="C9" s="5"/>
      <c r="D9" s="5"/>
      <c r="E9" s="5"/>
      <c r="F9" s="5"/>
      <c r="G9" s="6"/>
    </row>
    <row r="10" ht="12.75" customHeight="1">
      <c r="C10" s="5"/>
      <c r="D10" s="5"/>
      <c r="E10" s="5"/>
      <c r="F10" s="5"/>
      <c r="G10" s="6"/>
    </row>
    <row r="11" ht="12.75" customHeight="1">
      <c r="C11" s="5"/>
      <c r="D11" s="5"/>
      <c r="E11" s="5"/>
      <c r="F11" s="5"/>
      <c r="G11" s="6"/>
    </row>
    <row r="12" ht="12.75" customHeight="1">
      <c r="C12" s="5"/>
      <c r="D12" s="5"/>
      <c r="E12" s="5"/>
      <c r="F12" s="5"/>
      <c r="G12" s="6"/>
    </row>
    <row r="13" ht="12.75" customHeight="1">
      <c r="C13" s="5"/>
      <c r="D13" s="5"/>
      <c r="E13" s="5"/>
      <c r="F13" s="5"/>
      <c r="G13" s="6"/>
    </row>
    <row r="14" ht="12.75" customHeight="1">
      <c r="C14" s="5"/>
      <c r="D14" s="5"/>
      <c r="E14" s="5"/>
      <c r="F14" s="5"/>
      <c r="G14" s="6"/>
    </row>
    <row r="15" ht="12.75" customHeight="1">
      <c r="C15" s="5"/>
      <c r="D15" s="5"/>
      <c r="E15" s="5"/>
      <c r="F15" s="5"/>
      <c r="G15" s="6"/>
    </row>
    <row r="16" ht="12.75" customHeight="1">
      <c r="C16" s="5"/>
      <c r="D16" s="5"/>
      <c r="E16" s="5"/>
      <c r="F16" s="5"/>
      <c r="G16" s="6"/>
    </row>
    <row r="17" ht="12.75" customHeight="1">
      <c r="C17" s="5"/>
      <c r="D17" s="5"/>
      <c r="E17" s="5"/>
      <c r="F17" s="5"/>
      <c r="G17" s="6"/>
    </row>
    <row r="18" ht="12.75" customHeight="1">
      <c r="C18" s="5"/>
      <c r="D18" s="5"/>
      <c r="E18" s="5"/>
      <c r="F18" s="5"/>
      <c r="G18" s="6"/>
    </row>
    <row r="19" ht="12.75" customHeight="1">
      <c r="C19" s="5"/>
      <c r="D19" s="5"/>
      <c r="E19" s="5"/>
      <c r="F19" s="5"/>
      <c r="G19" s="6"/>
    </row>
    <row r="20" ht="12.75" customHeight="1">
      <c r="C20" s="5"/>
      <c r="D20" s="5"/>
      <c r="E20" s="5"/>
      <c r="F20" s="5"/>
      <c r="G20" s="6"/>
    </row>
    <row r="21" ht="12.75" customHeight="1">
      <c r="C21" s="5"/>
      <c r="D21" s="5"/>
      <c r="E21" s="5"/>
      <c r="F21" s="5"/>
      <c r="G21" s="6"/>
    </row>
    <row r="22" ht="12.75" customHeight="1">
      <c r="C22" s="5"/>
      <c r="D22" s="5"/>
      <c r="E22" s="5"/>
      <c r="F22" s="5"/>
      <c r="G22" s="6"/>
    </row>
    <row r="23" ht="12.75" customHeight="1">
      <c r="C23" s="5"/>
      <c r="D23" s="5"/>
      <c r="E23" s="5"/>
      <c r="F23" s="5"/>
      <c r="G23" s="6"/>
    </row>
    <row r="24" ht="12.75" customHeight="1">
      <c r="C24" s="5"/>
      <c r="D24" s="5"/>
      <c r="E24" s="5"/>
      <c r="F24" s="5"/>
      <c r="G24" s="6"/>
    </row>
    <row r="25" ht="12.75" customHeight="1">
      <c r="C25" s="5"/>
      <c r="D25" s="5"/>
      <c r="E25" s="5"/>
      <c r="F25" s="5"/>
      <c r="G25" s="6"/>
    </row>
    <row r="26" ht="12.75" customHeight="1">
      <c r="C26" s="5"/>
      <c r="D26" s="5"/>
      <c r="E26" s="5"/>
      <c r="F26" s="5"/>
      <c r="G26" s="6"/>
    </row>
    <row r="27" ht="12.75" customHeight="1">
      <c r="C27" s="5"/>
      <c r="D27" s="5"/>
      <c r="E27" s="5"/>
      <c r="F27" s="5"/>
      <c r="G27" s="6"/>
    </row>
    <row r="28" ht="12.75" customHeight="1">
      <c r="C28" s="5"/>
      <c r="D28" s="5"/>
      <c r="E28" s="5"/>
      <c r="F28" s="5"/>
      <c r="G28" s="6"/>
    </row>
    <row r="29" ht="12.75" customHeight="1">
      <c r="C29" s="5"/>
      <c r="D29" s="5"/>
      <c r="E29" s="5"/>
      <c r="F29" s="5"/>
      <c r="G29" s="6"/>
    </row>
    <row r="30" ht="12.75" customHeight="1">
      <c r="C30" s="5"/>
      <c r="D30" s="5"/>
      <c r="E30" s="5"/>
      <c r="F30" s="5"/>
      <c r="G30" s="6"/>
    </row>
    <row r="31" ht="12.75" customHeight="1">
      <c r="A31" s="8"/>
      <c r="B31" s="9"/>
      <c r="C31" s="10"/>
      <c r="D31" s="10"/>
      <c r="E31" s="10"/>
      <c r="F31" s="10"/>
      <c r="G31" s="11"/>
    </row>
    <row r="32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printOptions/>
  <pageMargins bottom="0.75" footer="0.0" header="0.0" left="0.7" right="0.7" top="0.75"/>
  <pageSetup orientation="landscape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8.63"/>
    <col customWidth="1" min="2" max="2" width="33.38"/>
    <col customWidth="1" min="3" max="3" width="46.38"/>
    <col customWidth="1" min="4" max="26" width="8.63"/>
  </cols>
  <sheetData>
    <row r="1" ht="12.75" customHeight="1">
      <c r="A1" s="12" t="s">
        <v>28</v>
      </c>
      <c r="B1" s="12" t="s">
        <v>0</v>
      </c>
      <c r="C1" s="12" t="s">
        <v>29</v>
      </c>
    </row>
    <row r="2" ht="12.75" customHeight="1">
      <c r="A2" s="13" t="s">
        <v>30</v>
      </c>
      <c r="B2" s="13" t="s">
        <v>14</v>
      </c>
      <c r="C2" s="13" t="s">
        <v>31</v>
      </c>
    </row>
    <row r="3" ht="12.75" customHeight="1">
      <c r="A3" s="13" t="s">
        <v>30</v>
      </c>
      <c r="B3" s="13" t="s">
        <v>14</v>
      </c>
      <c r="C3" s="13" t="s">
        <v>32</v>
      </c>
    </row>
    <row r="4" ht="12.75" customHeight="1">
      <c r="A4" s="13" t="s">
        <v>30</v>
      </c>
      <c r="B4" s="13" t="s">
        <v>14</v>
      </c>
      <c r="C4" s="13" t="s">
        <v>33</v>
      </c>
    </row>
    <row r="5" ht="12.75" customHeight="1">
      <c r="A5" s="13" t="s">
        <v>30</v>
      </c>
      <c r="B5" s="13" t="s">
        <v>14</v>
      </c>
      <c r="C5" s="13" t="s">
        <v>34</v>
      </c>
    </row>
    <row r="6" ht="12.75" customHeight="1">
      <c r="A6" s="13" t="s">
        <v>30</v>
      </c>
      <c r="B6" s="13" t="s">
        <v>14</v>
      </c>
      <c r="C6" s="13" t="s">
        <v>35</v>
      </c>
    </row>
    <row r="7" ht="12.75" customHeight="1">
      <c r="A7" s="13" t="s">
        <v>30</v>
      </c>
      <c r="B7" s="13" t="s">
        <v>14</v>
      </c>
      <c r="C7" s="13" t="s">
        <v>36</v>
      </c>
    </row>
    <row r="8" ht="12.75" customHeight="1">
      <c r="A8" s="13" t="s">
        <v>30</v>
      </c>
      <c r="B8" s="13" t="s">
        <v>14</v>
      </c>
      <c r="C8" s="13" t="s">
        <v>37</v>
      </c>
    </row>
    <row r="9" ht="12.75" customHeight="1">
      <c r="A9" s="13" t="s">
        <v>30</v>
      </c>
      <c r="B9" s="13" t="s">
        <v>14</v>
      </c>
      <c r="C9" s="13" t="s">
        <v>38</v>
      </c>
    </row>
    <row r="10" ht="12.75" customHeight="1">
      <c r="A10" s="13" t="s">
        <v>39</v>
      </c>
      <c r="B10" s="13" t="s">
        <v>3</v>
      </c>
      <c r="C10" s="13" t="s">
        <v>40</v>
      </c>
    </row>
    <row r="11" ht="12.75" customHeight="1">
      <c r="A11" s="13" t="s">
        <v>39</v>
      </c>
      <c r="B11" s="13" t="s">
        <v>3</v>
      </c>
      <c r="C11" s="13" t="s">
        <v>41</v>
      </c>
    </row>
    <row r="12" ht="12.75" customHeight="1">
      <c r="A12" s="13" t="s">
        <v>39</v>
      </c>
      <c r="B12" s="13" t="s">
        <v>3</v>
      </c>
      <c r="C12" s="13" t="s">
        <v>42</v>
      </c>
    </row>
    <row r="13" ht="12.75" customHeight="1">
      <c r="A13" s="13" t="s">
        <v>43</v>
      </c>
      <c r="B13" s="13" t="s">
        <v>8</v>
      </c>
      <c r="C13" s="13" t="s">
        <v>44</v>
      </c>
    </row>
    <row r="14" ht="12.75" customHeight="1">
      <c r="A14" s="13" t="s">
        <v>43</v>
      </c>
      <c r="B14" s="13" t="s">
        <v>8</v>
      </c>
      <c r="C14" s="13" t="s">
        <v>45</v>
      </c>
    </row>
    <row r="15" ht="12.75" customHeight="1">
      <c r="A15" s="13" t="s">
        <v>43</v>
      </c>
      <c r="B15" s="13" t="s">
        <v>8</v>
      </c>
      <c r="C15" s="13" t="s">
        <v>46</v>
      </c>
    </row>
    <row r="16" ht="12.75" customHeight="1">
      <c r="A16" s="13" t="s">
        <v>43</v>
      </c>
      <c r="B16" s="13" t="s">
        <v>8</v>
      </c>
      <c r="C16" s="13" t="s">
        <v>47</v>
      </c>
    </row>
    <row r="17" ht="12.75" customHeight="1">
      <c r="A17" s="13" t="s">
        <v>43</v>
      </c>
      <c r="B17" s="13" t="s">
        <v>8</v>
      </c>
      <c r="C17" s="13" t="s">
        <v>48</v>
      </c>
    </row>
    <row r="18" ht="12.75" customHeight="1">
      <c r="A18" s="13" t="s">
        <v>43</v>
      </c>
      <c r="B18" s="13" t="s">
        <v>8</v>
      </c>
      <c r="C18" s="13" t="s">
        <v>49</v>
      </c>
    </row>
    <row r="19" ht="12.75" customHeight="1">
      <c r="A19" s="13" t="s">
        <v>43</v>
      </c>
      <c r="B19" s="13" t="s">
        <v>8</v>
      </c>
      <c r="C19" s="13" t="s">
        <v>50</v>
      </c>
    </row>
    <row r="20" ht="12.75" customHeight="1">
      <c r="A20" s="13" t="s">
        <v>43</v>
      </c>
      <c r="B20" s="13" t="s">
        <v>8</v>
      </c>
      <c r="C20" s="13" t="s">
        <v>51</v>
      </c>
    </row>
    <row r="21" ht="12.75" customHeight="1">
      <c r="A21" s="13" t="s">
        <v>43</v>
      </c>
      <c r="B21" s="13" t="s">
        <v>8</v>
      </c>
      <c r="C21" s="13" t="s">
        <v>52</v>
      </c>
    </row>
    <row r="22" ht="12.75" customHeight="1">
      <c r="A22" s="13" t="s">
        <v>43</v>
      </c>
      <c r="B22" s="13" t="s">
        <v>8</v>
      </c>
      <c r="C22" s="13" t="s">
        <v>53</v>
      </c>
    </row>
    <row r="23" ht="12.75" customHeight="1">
      <c r="A23" s="13" t="s">
        <v>43</v>
      </c>
      <c r="B23" s="13" t="s">
        <v>8</v>
      </c>
      <c r="C23" s="13" t="s">
        <v>54</v>
      </c>
    </row>
    <row r="24" ht="12.75" customHeight="1">
      <c r="A24" s="13" t="s">
        <v>43</v>
      </c>
      <c r="B24" s="13" t="s">
        <v>8</v>
      </c>
      <c r="C24" s="13" t="s">
        <v>55</v>
      </c>
    </row>
    <row r="25" ht="12.75" customHeight="1">
      <c r="A25" s="13" t="s">
        <v>43</v>
      </c>
      <c r="B25" s="13" t="s">
        <v>8</v>
      </c>
      <c r="C25" s="13" t="s">
        <v>56</v>
      </c>
    </row>
    <row r="26" ht="12.75" customHeight="1">
      <c r="A26" s="13" t="s">
        <v>43</v>
      </c>
      <c r="B26" s="13" t="s">
        <v>8</v>
      </c>
      <c r="C26" s="13" t="s">
        <v>57</v>
      </c>
    </row>
    <row r="27" ht="12.75" customHeight="1">
      <c r="A27" s="13" t="s">
        <v>43</v>
      </c>
      <c r="B27" s="13" t="s">
        <v>8</v>
      </c>
      <c r="C27" s="13" t="s">
        <v>58</v>
      </c>
    </row>
    <row r="28" ht="12.75" customHeight="1">
      <c r="A28" s="13" t="s">
        <v>43</v>
      </c>
      <c r="B28" s="13" t="s">
        <v>8</v>
      </c>
      <c r="C28" s="13" t="s">
        <v>59</v>
      </c>
    </row>
    <row r="29" ht="12.75" customHeight="1">
      <c r="A29" s="13" t="s">
        <v>43</v>
      </c>
      <c r="B29" s="13" t="s">
        <v>8</v>
      </c>
      <c r="C29" s="13" t="s">
        <v>60</v>
      </c>
    </row>
    <row r="30" ht="12.75" customHeight="1">
      <c r="A30" s="13" t="s">
        <v>43</v>
      </c>
      <c r="B30" s="13" t="s">
        <v>8</v>
      </c>
      <c r="C30" s="13" t="s">
        <v>61</v>
      </c>
    </row>
    <row r="31" ht="12.75" customHeight="1">
      <c r="A31" s="13" t="s">
        <v>43</v>
      </c>
      <c r="B31" s="13" t="s">
        <v>8</v>
      </c>
      <c r="C31" s="13" t="s">
        <v>62</v>
      </c>
    </row>
    <row r="32" ht="12.75" customHeight="1">
      <c r="A32" s="13" t="s">
        <v>43</v>
      </c>
      <c r="B32" s="13" t="s">
        <v>8</v>
      </c>
      <c r="C32" s="13" t="s">
        <v>63</v>
      </c>
    </row>
    <row r="33" ht="12.75" customHeight="1">
      <c r="A33" s="13" t="s">
        <v>43</v>
      </c>
      <c r="B33" s="13" t="s">
        <v>8</v>
      </c>
      <c r="C33" s="13" t="s">
        <v>64</v>
      </c>
    </row>
    <row r="34" ht="12.75" customHeight="1">
      <c r="A34" s="13" t="s">
        <v>65</v>
      </c>
      <c r="B34" s="13" t="s">
        <v>9</v>
      </c>
      <c r="C34" s="13" t="s">
        <v>66</v>
      </c>
    </row>
    <row r="35" ht="12.75" customHeight="1">
      <c r="A35" s="13" t="s">
        <v>65</v>
      </c>
      <c r="B35" s="13" t="s">
        <v>9</v>
      </c>
      <c r="C35" s="13" t="s">
        <v>67</v>
      </c>
    </row>
    <row r="36" ht="12.75" customHeight="1">
      <c r="A36" s="13" t="s">
        <v>65</v>
      </c>
      <c r="B36" s="13" t="s">
        <v>9</v>
      </c>
      <c r="C36" s="13" t="s">
        <v>68</v>
      </c>
    </row>
    <row r="37" ht="12.75" customHeight="1">
      <c r="A37" s="13" t="s">
        <v>65</v>
      </c>
      <c r="B37" s="13" t="s">
        <v>9</v>
      </c>
      <c r="C37" s="13" t="s">
        <v>69</v>
      </c>
    </row>
    <row r="38" ht="12.75" customHeight="1">
      <c r="A38" s="13" t="s">
        <v>65</v>
      </c>
      <c r="B38" s="13" t="s">
        <v>9</v>
      </c>
      <c r="C38" s="13" t="s">
        <v>70</v>
      </c>
    </row>
    <row r="39" ht="12.75" customHeight="1">
      <c r="A39" s="13" t="s">
        <v>65</v>
      </c>
      <c r="B39" s="13" t="s">
        <v>9</v>
      </c>
      <c r="C39" s="13" t="s">
        <v>71</v>
      </c>
    </row>
    <row r="40" ht="12.75" customHeight="1">
      <c r="A40" s="13" t="s">
        <v>65</v>
      </c>
      <c r="B40" s="13" t="s">
        <v>9</v>
      </c>
      <c r="C40" s="13" t="s">
        <v>72</v>
      </c>
    </row>
    <row r="41" ht="12.75" customHeight="1">
      <c r="A41" s="13" t="s">
        <v>65</v>
      </c>
      <c r="B41" s="13" t="s">
        <v>9</v>
      </c>
      <c r="C41" s="13" t="s">
        <v>73</v>
      </c>
    </row>
    <row r="42" ht="12.75" customHeight="1">
      <c r="A42" s="13" t="s">
        <v>65</v>
      </c>
      <c r="B42" s="13" t="s">
        <v>9</v>
      </c>
      <c r="C42" s="13" t="s">
        <v>74</v>
      </c>
    </row>
    <row r="43" ht="12.75" customHeight="1">
      <c r="A43" s="13" t="s">
        <v>75</v>
      </c>
      <c r="B43" s="13" t="s">
        <v>20</v>
      </c>
      <c r="C43" s="13" t="s">
        <v>76</v>
      </c>
    </row>
    <row r="44" ht="12.75" customHeight="1">
      <c r="A44" s="13" t="s">
        <v>75</v>
      </c>
      <c r="B44" s="13" t="s">
        <v>11</v>
      </c>
      <c r="C44" s="13" t="s">
        <v>77</v>
      </c>
    </row>
    <row r="45" ht="12.75" customHeight="1">
      <c r="A45" s="13" t="s">
        <v>75</v>
      </c>
      <c r="B45" s="13" t="s">
        <v>26</v>
      </c>
      <c r="C45" s="13" t="s">
        <v>78</v>
      </c>
    </row>
    <row r="46" ht="12.75" customHeight="1">
      <c r="A46" s="13" t="s">
        <v>75</v>
      </c>
      <c r="B46" s="13" t="s">
        <v>26</v>
      </c>
      <c r="C46" s="13" t="s">
        <v>79</v>
      </c>
    </row>
    <row r="47" ht="12.75" customHeight="1">
      <c r="A47" s="13" t="s">
        <v>75</v>
      </c>
      <c r="B47" s="13" t="s">
        <v>22</v>
      </c>
      <c r="C47" s="13" t="s">
        <v>80</v>
      </c>
    </row>
    <row r="48" ht="12.75" customHeight="1">
      <c r="A48" s="13" t="s">
        <v>75</v>
      </c>
      <c r="B48" s="13" t="s">
        <v>24</v>
      </c>
      <c r="C48" s="13" t="s">
        <v>81</v>
      </c>
    </row>
    <row r="49" ht="12.75" customHeight="1">
      <c r="A49" s="13" t="s">
        <v>75</v>
      </c>
      <c r="B49" s="13" t="s">
        <v>11</v>
      </c>
      <c r="C49" s="13" t="s">
        <v>82</v>
      </c>
    </row>
    <row r="50" ht="12.75" customHeight="1">
      <c r="A50" s="13" t="s">
        <v>75</v>
      </c>
      <c r="B50" s="13" t="s">
        <v>22</v>
      </c>
      <c r="C50" s="13" t="s">
        <v>83</v>
      </c>
    </row>
    <row r="51" ht="12.75" customHeight="1">
      <c r="A51" s="13" t="s">
        <v>75</v>
      </c>
      <c r="B51" s="13" t="s">
        <v>20</v>
      </c>
      <c r="C51" s="13" t="s">
        <v>84</v>
      </c>
    </row>
    <row r="52" ht="12.75" customHeight="1">
      <c r="A52" s="13" t="s">
        <v>75</v>
      </c>
      <c r="B52" s="13" t="s">
        <v>24</v>
      </c>
      <c r="C52" s="13" t="s">
        <v>85</v>
      </c>
    </row>
    <row r="53" ht="12.75" customHeight="1">
      <c r="A53" s="13" t="s">
        <v>75</v>
      </c>
      <c r="B53" s="13" t="s">
        <v>11</v>
      </c>
      <c r="C53" s="13" t="s">
        <v>86</v>
      </c>
    </row>
    <row r="54" ht="12.75" customHeight="1">
      <c r="A54" s="13" t="s">
        <v>75</v>
      </c>
      <c r="B54" s="13" t="s">
        <v>11</v>
      </c>
      <c r="C54" s="13" t="s">
        <v>87</v>
      </c>
    </row>
    <row r="55" ht="12.75" customHeight="1">
      <c r="A55" s="13" t="s">
        <v>75</v>
      </c>
      <c r="B55" s="13" t="s">
        <v>11</v>
      </c>
      <c r="C55" s="13" t="s">
        <v>88</v>
      </c>
    </row>
    <row r="56" ht="12.75" customHeight="1">
      <c r="A56" s="13" t="s">
        <v>75</v>
      </c>
      <c r="B56" s="13" t="s">
        <v>22</v>
      </c>
      <c r="C56" s="13" t="s">
        <v>89</v>
      </c>
    </row>
    <row r="57" ht="12.75" customHeight="1">
      <c r="A57" s="13" t="s">
        <v>75</v>
      </c>
      <c r="B57" s="13" t="s">
        <v>24</v>
      </c>
      <c r="C57" s="13" t="s">
        <v>90</v>
      </c>
    </row>
    <row r="58" ht="12.75" customHeight="1">
      <c r="A58" s="13" t="s">
        <v>75</v>
      </c>
      <c r="B58" s="13" t="s">
        <v>13</v>
      </c>
      <c r="C58" s="13" t="s">
        <v>91</v>
      </c>
    </row>
    <row r="59" ht="12.75" customHeight="1">
      <c r="A59" s="13" t="s">
        <v>75</v>
      </c>
      <c r="B59" s="13" t="s">
        <v>22</v>
      </c>
      <c r="C59" s="13" t="s">
        <v>92</v>
      </c>
    </row>
    <row r="60" ht="12.75" customHeight="1">
      <c r="A60" s="13" t="s">
        <v>75</v>
      </c>
      <c r="B60" s="13" t="s">
        <v>24</v>
      </c>
      <c r="C60" s="13" t="s">
        <v>93</v>
      </c>
    </row>
    <row r="61" ht="12.75" customHeight="1">
      <c r="A61" s="13" t="s">
        <v>75</v>
      </c>
      <c r="B61" s="13" t="s">
        <v>22</v>
      </c>
      <c r="C61" s="13" t="s">
        <v>94</v>
      </c>
    </row>
    <row r="62" ht="12.75" customHeight="1">
      <c r="A62" s="13" t="s">
        <v>75</v>
      </c>
      <c r="B62" s="13" t="s">
        <v>11</v>
      </c>
      <c r="C62" s="13" t="s">
        <v>95</v>
      </c>
    </row>
    <row r="63" ht="12.75" customHeight="1">
      <c r="A63" s="13" t="s">
        <v>75</v>
      </c>
      <c r="B63" s="13" t="s">
        <v>26</v>
      </c>
      <c r="C63" s="13" t="s">
        <v>96</v>
      </c>
    </row>
    <row r="64" ht="12.75" customHeight="1">
      <c r="A64" s="13" t="s">
        <v>75</v>
      </c>
      <c r="B64" s="13" t="s">
        <v>24</v>
      </c>
      <c r="C64" s="13" t="s">
        <v>97</v>
      </c>
    </row>
    <row r="65" ht="12.75" customHeight="1">
      <c r="A65" s="13" t="s">
        <v>75</v>
      </c>
      <c r="B65" s="13" t="s">
        <v>13</v>
      </c>
      <c r="C65" s="13" t="s">
        <v>98</v>
      </c>
    </row>
    <row r="66" ht="12.75" customHeight="1">
      <c r="A66" s="13" t="s">
        <v>75</v>
      </c>
      <c r="B66" s="13" t="s">
        <v>22</v>
      </c>
      <c r="C66" s="13" t="s">
        <v>99</v>
      </c>
    </row>
    <row r="67" ht="12.75" customHeight="1">
      <c r="A67" s="13" t="s">
        <v>75</v>
      </c>
      <c r="B67" s="13" t="s">
        <v>11</v>
      </c>
      <c r="C67" s="13" t="s">
        <v>100</v>
      </c>
    </row>
    <row r="68" ht="12.75" customHeight="1">
      <c r="A68" s="13" t="s">
        <v>75</v>
      </c>
      <c r="B68" s="13" t="s">
        <v>11</v>
      </c>
      <c r="C68" s="13" t="s">
        <v>101</v>
      </c>
    </row>
    <row r="69" ht="12.75" customHeight="1">
      <c r="A69" s="13" t="s">
        <v>75</v>
      </c>
      <c r="B69" s="13" t="s">
        <v>24</v>
      </c>
      <c r="C69" s="13" t="s">
        <v>102</v>
      </c>
    </row>
    <row r="70" ht="12.75" customHeight="1">
      <c r="A70" s="13" t="s">
        <v>75</v>
      </c>
      <c r="B70" s="13" t="s">
        <v>20</v>
      </c>
      <c r="C70" s="13" t="s">
        <v>103</v>
      </c>
    </row>
    <row r="71" ht="12.75" customHeight="1">
      <c r="A71" s="13" t="s">
        <v>75</v>
      </c>
      <c r="B71" s="13" t="s">
        <v>13</v>
      </c>
      <c r="C71" s="13" t="s">
        <v>104</v>
      </c>
    </row>
    <row r="72" ht="12.75" customHeight="1">
      <c r="A72" s="13" t="s">
        <v>75</v>
      </c>
      <c r="B72" s="13" t="s">
        <v>24</v>
      </c>
      <c r="C72" s="13" t="s">
        <v>105</v>
      </c>
    </row>
    <row r="73" ht="12.75" customHeight="1">
      <c r="A73" s="13" t="s">
        <v>75</v>
      </c>
      <c r="B73" s="13" t="s">
        <v>13</v>
      </c>
      <c r="C73" s="13" t="s">
        <v>106</v>
      </c>
    </row>
    <row r="74" ht="12.75" customHeight="1">
      <c r="A74" s="13" t="s">
        <v>75</v>
      </c>
      <c r="B74" s="13" t="s">
        <v>24</v>
      </c>
      <c r="C74" s="13" t="s">
        <v>107</v>
      </c>
    </row>
    <row r="75" ht="12.75" customHeight="1">
      <c r="A75" s="13" t="s">
        <v>75</v>
      </c>
      <c r="B75" s="13" t="s">
        <v>20</v>
      </c>
      <c r="C75" s="13" t="s">
        <v>108</v>
      </c>
    </row>
    <row r="76" ht="12.75" customHeight="1">
      <c r="A76" s="13" t="s">
        <v>75</v>
      </c>
      <c r="B76" s="13" t="s">
        <v>22</v>
      </c>
      <c r="C76" s="13" t="s">
        <v>109</v>
      </c>
    </row>
    <row r="77" ht="12.75" customHeight="1">
      <c r="A77" s="13" t="s">
        <v>75</v>
      </c>
      <c r="B77" s="13" t="s">
        <v>22</v>
      </c>
      <c r="C77" s="13" t="s">
        <v>110</v>
      </c>
    </row>
    <row r="78" ht="12.75" customHeight="1">
      <c r="A78" s="13" t="s">
        <v>75</v>
      </c>
      <c r="B78" s="13" t="s">
        <v>26</v>
      </c>
      <c r="C78" s="13" t="s">
        <v>111</v>
      </c>
    </row>
    <row r="79" ht="12.75" customHeight="1">
      <c r="A79" s="13" t="s">
        <v>75</v>
      </c>
      <c r="B79" s="13" t="s">
        <v>24</v>
      </c>
      <c r="C79" s="13" t="s">
        <v>112</v>
      </c>
    </row>
    <row r="80" ht="12.75" customHeight="1">
      <c r="A80" s="13" t="s">
        <v>75</v>
      </c>
      <c r="B80" s="13" t="s">
        <v>24</v>
      </c>
      <c r="C80" s="13" t="s">
        <v>113</v>
      </c>
    </row>
    <row r="81" ht="12.75" customHeight="1">
      <c r="A81" s="13" t="s">
        <v>75</v>
      </c>
      <c r="B81" s="13" t="s">
        <v>22</v>
      </c>
      <c r="C81" s="13" t="s">
        <v>114</v>
      </c>
    </row>
    <row r="82" ht="12.75" customHeight="1">
      <c r="A82" s="13" t="s">
        <v>75</v>
      </c>
      <c r="B82" s="13" t="s">
        <v>13</v>
      </c>
      <c r="C82" s="13" t="s">
        <v>115</v>
      </c>
    </row>
    <row r="83" ht="12.75" customHeight="1">
      <c r="A83" s="13" t="s">
        <v>75</v>
      </c>
      <c r="B83" s="13" t="s">
        <v>24</v>
      </c>
      <c r="C83" s="13" t="s">
        <v>116</v>
      </c>
    </row>
    <row r="84" ht="12.75" customHeight="1">
      <c r="A84" s="13" t="s">
        <v>75</v>
      </c>
      <c r="B84" s="13" t="s">
        <v>22</v>
      </c>
      <c r="C84" s="13" t="s">
        <v>117</v>
      </c>
    </row>
    <row r="85" ht="12.75" customHeight="1">
      <c r="A85" s="13" t="s">
        <v>75</v>
      </c>
      <c r="B85" s="13" t="s">
        <v>22</v>
      </c>
      <c r="C85" s="13" t="s">
        <v>118</v>
      </c>
    </row>
    <row r="86" ht="12.75" customHeight="1">
      <c r="A86" s="13" t="s">
        <v>75</v>
      </c>
      <c r="B86" s="13" t="s">
        <v>11</v>
      </c>
      <c r="C86" s="13" t="s">
        <v>119</v>
      </c>
    </row>
    <row r="87" ht="12.75" customHeight="1">
      <c r="A87" s="13" t="s">
        <v>75</v>
      </c>
      <c r="B87" s="13" t="s">
        <v>22</v>
      </c>
      <c r="C87" s="13" t="s">
        <v>120</v>
      </c>
    </row>
    <row r="88" ht="12.75" customHeight="1">
      <c r="A88" s="13" t="s">
        <v>75</v>
      </c>
      <c r="B88" s="13" t="s">
        <v>22</v>
      </c>
      <c r="C88" s="13" t="s">
        <v>121</v>
      </c>
    </row>
    <row r="89" ht="12.75" customHeight="1">
      <c r="A89" s="13" t="s">
        <v>75</v>
      </c>
      <c r="B89" s="13" t="s">
        <v>22</v>
      </c>
      <c r="C89" s="13" t="s">
        <v>122</v>
      </c>
    </row>
    <row r="90" ht="12.75" customHeight="1">
      <c r="A90" s="13" t="s">
        <v>75</v>
      </c>
      <c r="B90" s="13" t="s">
        <v>26</v>
      </c>
      <c r="C90" s="13" t="s">
        <v>123</v>
      </c>
    </row>
    <row r="91" ht="12.75" customHeight="1">
      <c r="A91" s="13" t="s">
        <v>75</v>
      </c>
      <c r="B91" s="13" t="s">
        <v>22</v>
      </c>
      <c r="C91" s="13" t="s">
        <v>124</v>
      </c>
    </row>
    <row r="92" ht="12.75" customHeight="1">
      <c r="A92" s="13" t="s">
        <v>75</v>
      </c>
      <c r="B92" s="13" t="s">
        <v>11</v>
      </c>
      <c r="C92" s="13" t="s">
        <v>125</v>
      </c>
    </row>
    <row r="93" ht="12.75" customHeight="1">
      <c r="A93" s="13" t="s">
        <v>75</v>
      </c>
      <c r="B93" s="13" t="s">
        <v>13</v>
      </c>
      <c r="C93" s="13" t="s">
        <v>126</v>
      </c>
    </row>
    <row r="94" ht="12.75" customHeight="1">
      <c r="A94" s="13" t="s">
        <v>75</v>
      </c>
      <c r="B94" s="13" t="s">
        <v>26</v>
      </c>
      <c r="C94" s="13" t="s">
        <v>127</v>
      </c>
    </row>
    <row r="95" ht="12.75" customHeight="1">
      <c r="A95" s="13" t="s">
        <v>75</v>
      </c>
      <c r="B95" s="13" t="s">
        <v>11</v>
      </c>
      <c r="C95" s="13" t="s">
        <v>128</v>
      </c>
    </row>
    <row r="96" ht="12.75" customHeight="1">
      <c r="A96" s="13" t="s">
        <v>75</v>
      </c>
      <c r="B96" s="13" t="s">
        <v>11</v>
      </c>
      <c r="C96" s="13" t="s">
        <v>129</v>
      </c>
    </row>
    <row r="97" ht="12.75" customHeight="1">
      <c r="A97" s="13" t="s">
        <v>75</v>
      </c>
      <c r="B97" s="13" t="s">
        <v>22</v>
      </c>
      <c r="C97" s="13" t="s">
        <v>130</v>
      </c>
    </row>
    <row r="98" ht="12.75" customHeight="1">
      <c r="A98" s="13" t="s">
        <v>75</v>
      </c>
      <c r="B98" s="13" t="s">
        <v>26</v>
      </c>
      <c r="C98" s="13" t="s">
        <v>131</v>
      </c>
    </row>
    <row r="99" ht="12.75" customHeight="1">
      <c r="A99" s="13" t="s">
        <v>75</v>
      </c>
      <c r="B99" s="13" t="s">
        <v>13</v>
      </c>
      <c r="C99" s="13" t="s">
        <v>132</v>
      </c>
    </row>
    <row r="100" ht="12.75" customHeight="1">
      <c r="A100" s="13" t="s">
        <v>75</v>
      </c>
      <c r="B100" s="13" t="s">
        <v>22</v>
      </c>
      <c r="C100" s="13" t="s">
        <v>133</v>
      </c>
    </row>
    <row r="101" ht="12.75" customHeight="1">
      <c r="A101" s="13" t="s">
        <v>75</v>
      </c>
      <c r="B101" s="13" t="s">
        <v>26</v>
      </c>
      <c r="C101" s="13" t="s">
        <v>134</v>
      </c>
    </row>
    <row r="102" ht="12.75" customHeight="1">
      <c r="A102" s="13" t="s">
        <v>75</v>
      </c>
      <c r="B102" s="13" t="s">
        <v>24</v>
      </c>
      <c r="C102" s="13" t="s">
        <v>135</v>
      </c>
    </row>
    <row r="103" ht="12.75" customHeight="1">
      <c r="A103" s="13" t="s">
        <v>75</v>
      </c>
      <c r="B103" s="13" t="s">
        <v>22</v>
      </c>
      <c r="C103" s="13" t="s">
        <v>136</v>
      </c>
    </row>
    <row r="104" ht="12.75" customHeight="1">
      <c r="A104" s="13" t="s">
        <v>75</v>
      </c>
      <c r="B104" s="13" t="s">
        <v>26</v>
      </c>
      <c r="C104" s="13" t="s">
        <v>137</v>
      </c>
    </row>
    <row r="105" ht="12.75" customHeight="1">
      <c r="A105" s="13" t="s">
        <v>75</v>
      </c>
      <c r="B105" s="13" t="s">
        <v>24</v>
      </c>
      <c r="C105" s="13" t="s">
        <v>138</v>
      </c>
    </row>
    <row r="106" ht="12.75" customHeight="1">
      <c r="A106" s="13" t="s">
        <v>75</v>
      </c>
      <c r="B106" s="13" t="s">
        <v>22</v>
      </c>
      <c r="C106" s="13" t="s">
        <v>139</v>
      </c>
    </row>
    <row r="107" ht="12.75" customHeight="1">
      <c r="A107" s="13" t="s">
        <v>75</v>
      </c>
      <c r="B107" s="13" t="s">
        <v>11</v>
      </c>
      <c r="C107" s="13" t="s">
        <v>140</v>
      </c>
    </row>
    <row r="108" ht="12.75" customHeight="1">
      <c r="A108" s="13" t="s">
        <v>75</v>
      </c>
      <c r="B108" s="13" t="s">
        <v>21</v>
      </c>
      <c r="C108" s="13" t="s">
        <v>141</v>
      </c>
    </row>
    <row r="109" ht="12.75" customHeight="1">
      <c r="A109" s="13" t="s">
        <v>75</v>
      </c>
      <c r="B109" s="13" t="s">
        <v>24</v>
      </c>
      <c r="C109" s="13" t="s">
        <v>142</v>
      </c>
    </row>
    <row r="110" ht="12.75" customHeight="1">
      <c r="A110" s="13" t="s">
        <v>75</v>
      </c>
      <c r="B110" s="13" t="s">
        <v>24</v>
      </c>
      <c r="C110" s="13" t="s">
        <v>143</v>
      </c>
    </row>
    <row r="111" ht="12.75" customHeight="1">
      <c r="A111" s="13" t="s">
        <v>75</v>
      </c>
      <c r="B111" s="13" t="s">
        <v>26</v>
      </c>
      <c r="C111" s="13" t="s">
        <v>144</v>
      </c>
    </row>
    <row r="112" ht="12.75" customHeight="1">
      <c r="A112" s="13" t="s">
        <v>75</v>
      </c>
      <c r="B112" s="13" t="s">
        <v>24</v>
      </c>
      <c r="C112" s="13" t="s">
        <v>145</v>
      </c>
    </row>
    <row r="113" ht="12.75" customHeight="1">
      <c r="A113" s="13" t="s">
        <v>75</v>
      </c>
      <c r="B113" s="13" t="s">
        <v>20</v>
      </c>
      <c r="C113" s="13" t="s">
        <v>146</v>
      </c>
    </row>
    <row r="114" ht="12.75" customHeight="1">
      <c r="A114" s="13" t="s">
        <v>75</v>
      </c>
      <c r="B114" s="13" t="s">
        <v>24</v>
      </c>
      <c r="C114" s="13" t="s">
        <v>147</v>
      </c>
    </row>
    <row r="115" ht="12.75" customHeight="1">
      <c r="A115" s="13" t="s">
        <v>75</v>
      </c>
      <c r="B115" s="13" t="s">
        <v>26</v>
      </c>
      <c r="C115" s="13" t="s">
        <v>148</v>
      </c>
    </row>
    <row r="116" ht="12.75" customHeight="1">
      <c r="A116" s="13" t="s">
        <v>75</v>
      </c>
      <c r="B116" s="13" t="s">
        <v>22</v>
      </c>
      <c r="C116" s="13" t="s">
        <v>149</v>
      </c>
    </row>
    <row r="117" ht="12.75" customHeight="1">
      <c r="A117" s="13" t="s">
        <v>75</v>
      </c>
      <c r="B117" s="13" t="s">
        <v>26</v>
      </c>
      <c r="C117" s="13" t="s">
        <v>150</v>
      </c>
    </row>
    <row r="118" ht="12.75" customHeight="1">
      <c r="A118" s="13" t="s">
        <v>75</v>
      </c>
      <c r="B118" s="13" t="s">
        <v>22</v>
      </c>
      <c r="C118" s="13" t="s">
        <v>151</v>
      </c>
    </row>
    <row r="119" ht="12.75" customHeight="1">
      <c r="A119" s="13" t="s">
        <v>75</v>
      </c>
      <c r="B119" s="13" t="s">
        <v>22</v>
      </c>
      <c r="C119" s="13" t="s">
        <v>152</v>
      </c>
    </row>
    <row r="120" ht="12.75" customHeight="1">
      <c r="A120" s="13" t="s">
        <v>75</v>
      </c>
      <c r="B120" s="13" t="s">
        <v>22</v>
      </c>
      <c r="C120" s="13" t="s">
        <v>153</v>
      </c>
    </row>
    <row r="121" ht="12.75" customHeight="1">
      <c r="A121" s="13" t="s">
        <v>75</v>
      </c>
      <c r="B121" s="13" t="s">
        <v>22</v>
      </c>
      <c r="C121" s="13" t="s">
        <v>154</v>
      </c>
    </row>
    <row r="122" ht="12.75" customHeight="1">
      <c r="A122" s="13" t="s">
        <v>75</v>
      </c>
      <c r="B122" s="13" t="s">
        <v>24</v>
      </c>
      <c r="C122" s="13" t="s">
        <v>155</v>
      </c>
    </row>
    <row r="123" ht="12.75" customHeight="1">
      <c r="A123" s="13" t="s">
        <v>75</v>
      </c>
      <c r="B123" s="13" t="s">
        <v>11</v>
      </c>
      <c r="C123" s="13" t="s">
        <v>156</v>
      </c>
    </row>
    <row r="124" ht="12.75" customHeight="1">
      <c r="A124" s="13" t="s">
        <v>75</v>
      </c>
      <c r="B124" s="13" t="s">
        <v>26</v>
      </c>
      <c r="C124" s="13" t="s">
        <v>157</v>
      </c>
    </row>
    <row r="125" ht="12.75" customHeight="1">
      <c r="A125" s="13" t="s">
        <v>75</v>
      </c>
      <c r="B125" s="13" t="s">
        <v>11</v>
      </c>
      <c r="C125" s="13" t="s">
        <v>158</v>
      </c>
    </row>
    <row r="126" ht="12.75" customHeight="1">
      <c r="A126" s="13" t="s">
        <v>75</v>
      </c>
      <c r="B126" s="13" t="s">
        <v>11</v>
      </c>
      <c r="C126" s="13" t="s">
        <v>159</v>
      </c>
    </row>
    <row r="127" ht="12.75" customHeight="1">
      <c r="A127" s="13" t="s">
        <v>75</v>
      </c>
      <c r="B127" s="13" t="s">
        <v>20</v>
      </c>
      <c r="C127" s="13" t="s">
        <v>160</v>
      </c>
    </row>
    <row r="128" ht="12.75" customHeight="1">
      <c r="A128" s="13" t="s">
        <v>75</v>
      </c>
      <c r="B128" s="13" t="s">
        <v>26</v>
      </c>
      <c r="C128" s="13" t="s">
        <v>161</v>
      </c>
    </row>
    <row r="129" ht="12.75" customHeight="1">
      <c r="A129" s="13" t="s">
        <v>75</v>
      </c>
      <c r="B129" s="13" t="s">
        <v>22</v>
      </c>
      <c r="C129" s="13" t="s">
        <v>162</v>
      </c>
    </row>
    <row r="130" ht="12.75" customHeight="1">
      <c r="A130" s="13" t="s">
        <v>75</v>
      </c>
      <c r="B130" s="13" t="s">
        <v>22</v>
      </c>
      <c r="C130" s="13" t="s">
        <v>163</v>
      </c>
    </row>
    <row r="131" ht="12.75" customHeight="1">
      <c r="A131" s="13" t="s">
        <v>75</v>
      </c>
      <c r="B131" s="13" t="s">
        <v>11</v>
      </c>
      <c r="C131" s="13" t="s">
        <v>164</v>
      </c>
    </row>
    <row r="132" ht="12.75" customHeight="1">
      <c r="A132" s="13" t="s">
        <v>75</v>
      </c>
      <c r="B132" s="13" t="s">
        <v>22</v>
      </c>
      <c r="C132" s="13" t="s">
        <v>165</v>
      </c>
    </row>
    <row r="133" ht="12.75" customHeight="1">
      <c r="A133" s="13" t="s">
        <v>75</v>
      </c>
      <c r="B133" s="13" t="s">
        <v>26</v>
      </c>
      <c r="C133" s="13" t="s">
        <v>166</v>
      </c>
    </row>
    <row r="134" ht="12.75" customHeight="1">
      <c r="A134" s="13" t="s">
        <v>75</v>
      </c>
      <c r="B134" s="13" t="s">
        <v>22</v>
      </c>
      <c r="C134" s="13" t="s">
        <v>167</v>
      </c>
    </row>
    <row r="135" ht="12.75" customHeight="1">
      <c r="A135" s="13" t="s">
        <v>75</v>
      </c>
      <c r="B135" s="13" t="s">
        <v>26</v>
      </c>
      <c r="C135" s="13" t="s">
        <v>168</v>
      </c>
    </row>
    <row r="136" ht="12.75" customHeight="1">
      <c r="A136" s="13" t="s">
        <v>75</v>
      </c>
      <c r="B136" s="13" t="s">
        <v>26</v>
      </c>
      <c r="C136" s="13" t="s">
        <v>169</v>
      </c>
    </row>
    <row r="137" ht="12.75" customHeight="1">
      <c r="A137" s="13" t="s">
        <v>75</v>
      </c>
      <c r="B137" s="13" t="s">
        <v>24</v>
      </c>
      <c r="C137" s="13" t="s">
        <v>170</v>
      </c>
    </row>
    <row r="138" ht="12.75" customHeight="1">
      <c r="A138" s="13" t="s">
        <v>75</v>
      </c>
      <c r="B138" s="13" t="s">
        <v>26</v>
      </c>
      <c r="C138" s="13" t="s">
        <v>171</v>
      </c>
    </row>
    <row r="139" ht="12.75" customHeight="1">
      <c r="A139" s="13" t="s">
        <v>75</v>
      </c>
      <c r="B139" s="13" t="s">
        <v>22</v>
      </c>
      <c r="C139" s="13" t="s">
        <v>172</v>
      </c>
    </row>
    <row r="140" ht="12.75" customHeight="1">
      <c r="A140" s="13" t="s">
        <v>75</v>
      </c>
      <c r="B140" s="13" t="s">
        <v>22</v>
      </c>
      <c r="C140" s="13" t="s">
        <v>173</v>
      </c>
    </row>
    <row r="141" ht="12.75" customHeight="1">
      <c r="A141" s="13" t="s">
        <v>75</v>
      </c>
      <c r="B141" s="13" t="s">
        <v>26</v>
      </c>
      <c r="C141" s="13" t="s">
        <v>174</v>
      </c>
    </row>
    <row r="142" ht="12.75" customHeight="1">
      <c r="A142" s="13" t="s">
        <v>75</v>
      </c>
      <c r="B142" s="13" t="s">
        <v>13</v>
      </c>
      <c r="C142" s="13" t="s">
        <v>175</v>
      </c>
    </row>
    <row r="143" ht="12.75" customHeight="1">
      <c r="A143" s="13" t="s">
        <v>75</v>
      </c>
      <c r="B143" s="13" t="s">
        <v>21</v>
      </c>
      <c r="C143" s="13" t="s">
        <v>176</v>
      </c>
    </row>
    <row r="144" ht="12.75" customHeight="1">
      <c r="A144" s="13" t="s">
        <v>75</v>
      </c>
      <c r="B144" s="13" t="s">
        <v>22</v>
      </c>
      <c r="C144" s="13" t="s">
        <v>177</v>
      </c>
    </row>
    <row r="145" ht="12.75" customHeight="1">
      <c r="A145" s="13" t="s">
        <v>75</v>
      </c>
      <c r="B145" s="13" t="s">
        <v>24</v>
      </c>
      <c r="C145" s="13" t="s">
        <v>178</v>
      </c>
    </row>
    <row r="146" ht="12.75" customHeight="1">
      <c r="A146" s="13" t="s">
        <v>75</v>
      </c>
      <c r="B146" s="13" t="s">
        <v>22</v>
      </c>
      <c r="C146" s="13" t="s">
        <v>179</v>
      </c>
    </row>
    <row r="147" ht="12.75" customHeight="1">
      <c r="A147" s="13" t="s">
        <v>75</v>
      </c>
      <c r="B147" s="13" t="s">
        <v>22</v>
      </c>
      <c r="C147" s="13" t="s">
        <v>180</v>
      </c>
    </row>
    <row r="148" ht="12.75" customHeight="1">
      <c r="A148" s="13" t="s">
        <v>75</v>
      </c>
      <c r="B148" s="13" t="s">
        <v>26</v>
      </c>
      <c r="C148" s="13" t="s">
        <v>181</v>
      </c>
    </row>
    <row r="149" ht="12.75" customHeight="1">
      <c r="A149" s="13" t="s">
        <v>75</v>
      </c>
      <c r="B149" s="13" t="s">
        <v>13</v>
      </c>
      <c r="C149" s="13" t="s">
        <v>182</v>
      </c>
    </row>
    <row r="150" ht="12.75" customHeight="1">
      <c r="A150" s="13" t="s">
        <v>75</v>
      </c>
      <c r="B150" s="13" t="s">
        <v>11</v>
      </c>
      <c r="C150" s="13" t="s">
        <v>183</v>
      </c>
    </row>
    <row r="151" ht="12.75" customHeight="1">
      <c r="A151" s="13" t="s">
        <v>75</v>
      </c>
      <c r="B151" s="13" t="s">
        <v>11</v>
      </c>
      <c r="C151" s="13" t="s">
        <v>184</v>
      </c>
    </row>
    <row r="152" ht="12.75" customHeight="1">
      <c r="A152" s="13" t="s">
        <v>75</v>
      </c>
      <c r="B152" s="13" t="s">
        <v>22</v>
      </c>
      <c r="C152" s="13" t="s">
        <v>185</v>
      </c>
    </row>
    <row r="153" ht="12.75" customHeight="1">
      <c r="A153" s="13" t="s">
        <v>75</v>
      </c>
      <c r="B153" s="13" t="s">
        <v>24</v>
      </c>
      <c r="C153" s="13" t="s">
        <v>186</v>
      </c>
    </row>
    <row r="154" ht="12.75" customHeight="1">
      <c r="A154" s="13" t="s">
        <v>75</v>
      </c>
      <c r="B154" s="13" t="s">
        <v>24</v>
      </c>
      <c r="C154" s="13" t="s">
        <v>187</v>
      </c>
    </row>
    <row r="155" ht="12.75" customHeight="1">
      <c r="A155" s="13" t="s">
        <v>75</v>
      </c>
      <c r="B155" s="13" t="s">
        <v>22</v>
      </c>
      <c r="C155" s="13" t="s">
        <v>188</v>
      </c>
    </row>
    <row r="156" ht="12.75" customHeight="1">
      <c r="A156" s="13" t="s">
        <v>75</v>
      </c>
      <c r="B156" s="13" t="s">
        <v>26</v>
      </c>
      <c r="C156" s="13" t="s">
        <v>189</v>
      </c>
    </row>
    <row r="157" ht="12.75" customHeight="1">
      <c r="A157" s="13" t="s">
        <v>75</v>
      </c>
      <c r="B157" s="13" t="s">
        <v>11</v>
      </c>
      <c r="C157" s="13" t="s">
        <v>190</v>
      </c>
    </row>
    <row r="158" ht="12.75" customHeight="1">
      <c r="A158" s="13" t="s">
        <v>75</v>
      </c>
      <c r="B158" s="13" t="s">
        <v>11</v>
      </c>
      <c r="C158" s="13" t="s">
        <v>191</v>
      </c>
    </row>
    <row r="159" ht="12.75" customHeight="1">
      <c r="A159" s="13" t="s">
        <v>75</v>
      </c>
      <c r="B159" s="13" t="s">
        <v>22</v>
      </c>
      <c r="C159" s="13" t="s">
        <v>192</v>
      </c>
    </row>
    <row r="160" ht="12.75" customHeight="1">
      <c r="A160" s="13" t="s">
        <v>75</v>
      </c>
      <c r="B160" s="13" t="s">
        <v>22</v>
      </c>
      <c r="C160" s="13" t="s">
        <v>193</v>
      </c>
    </row>
    <row r="161" ht="12.75" customHeight="1">
      <c r="A161" s="13" t="s">
        <v>75</v>
      </c>
      <c r="B161" s="13" t="s">
        <v>24</v>
      </c>
      <c r="C161" s="13" t="s">
        <v>194</v>
      </c>
    </row>
    <row r="162" ht="12.75" customHeight="1">
      <c r="A162" s="13" t="s">
        <v>75</v>
      </c>
      <c r="B162" s="13" t="s">
        <v>26</v>
      </c>
      <c r="C162" s="13" t="s">
        <v>195</v>
      </c>
    </row>
    <row r="163" ht="12.75" customHeight="1">
      <c r="A163" s="13" t="s">
        <v>75</v>
      </c>
      <c r="B163" s="13" t="s">
        <v>20</v>
      </c>
      <c r="C163" s="13" t="s">
        <v>196</v>
      </c>
    </row>
    <row r="164" ht="12.75" customHeight="1">
      <c r="A164" s="13" t="s">
        <v>75</v>
      </c>
      <c r="B164" s="13" t="s">
        <v>22</v>
      </c>
      <c r="C164" s="13" t="s">
        <v>197</v>
      </c>
    </row>
    <row r="165" ht="12.75" customHeight="1">
      <c r="A165" s="13" t="s">
        <v>75</v>
      </c>
      <c r="B165" s="13" t="s">
        <v>26</v>
      </c>
      <c r="C165" s="13" t="s">
        <v>198</v>
      </c>
    </row>
    <row r="166" ht="12.75" customHeight="1">
      <c r="A166" s="13" t="s">
        <v>75</v>
      </c>
      <c r="B166" s="13" t="s">
        <v>11</v>
      </c>
      <c r="C166" s="13" t="s">
        <v>199</v>
      </c>
    </row>
    <row r="167" ht="12.75" customHeight="1">
      <c r="A167" s="13" t="s">
        <v>75</v>
      </c>
      <c r="B167" s="13" t="s">
        <v>22</v>
      </c>
      <c r="C167" s="13" t="s">
        <v>200</v>
      </c>
    </row>
    <row r="168" ht="12.75" customHeight="1">
      <c r="A168" s="13" t="s">
        <v>75</v>
      </c>
      <c r="B168" s="13" t="s">
        <v>24</v>
      </c>
      <c r="C168" s="13" t="s">
        <v>201</v>
      </c>
    </row>
    <row r="169" ht="12.75" customHeight="1">
      <c r="A169" s="13" t="s">
        <v>75</v>
      </c>
      <c r="B169" s="13" t="s">
        <v>22</v>
      </c>
      <c r="C169" s="13" t="s">
        <v>202</v>
      </c>
    </row>
    <row r="170" ht="12.75" customHeight="1">
      <c r="A170" s="13" t="s">
        <v>75</v>
      </c>
      <c r="B170" s="13" t="s">
        <v>11</v>
      </c>
      <c r="C170" s="13" t="s">
        <v>203</v>
      </c>
    </row>
    <row r="171" ht="12.75" customHeight="1">
      <c r="A171" s="13" t="s">
        <v>75</v>
      </c>
      <c r="B171" s="13" t="s">
        <v>26</v>
      </c>
      <c r="C171" s="13" t="s">
        <v>204</v>
      </c>
    </row>
    <row r="172" ht="12.75" customHeight="1">
      <c r="A172" s="13" t="s">
        <v>75</v>
      </c>
      <c r="B172" s="13" t="s">
        <v>26</v>
      </c>
      <c r="C172" s="13" t="s">
        <v>205</v>
      </c>
    </row>
    <row r="173" ht="12.75" customHeight="1">
      <c r="A173" s="13" t="s">
        <v>75</v>
      </c>
      <c r="B173" s="13" t="s">
        <v>26</v>
      </c>
      <c r="C173" s="13" t="s">
        <v>206</v>
      </c>
    </row>
    <row r="174" ht="12.75" customHeight="1">
      <c r="A174" s="13" t="s">
        <v>75</v>
      </c>
      <c r="B174" s="13" t="s">
        <v>22</v>
      </c>
      <c r="C174" s="13" t="s">
        <v>207</v>
      </c>
    </row>
    <row r="175" ht="12.75" customHeight="1">
      <c r="A175" s="13" t="s">
        <v>75</v>
      </c>
      <c r="B175" s="13" t="s">
        <v>26</v>
      </c>
      <c r="C175" s="13" t="s">
        <v>208</v>
      </c>
    </row>
    <row r="176" ht="12.75" customHeight="1">
      <c r="A176" s="13" t="s">
        <v>75</v>
      </c>
      <c r="B176" s="13" t="s">
        <v>22</v>
      </c>
      <c r="C176" s="13" t="s">
        <v>209</v>
      </c>
    </row>
    <row r="177" ht="12.75" customHeight="1">
      <c r="A177" s="13" t="s">
        <v>75</v>
      </c>
      <c r="B177" s="13" t="s">
        <v>22</v>
      </c>
      <c r="C177" s="13" t="s">
        <v>210</v>
      </c>
    </row>
    <row r="178" ht="12.75" customHeight="1">
      <c r="A178" s="13" t="s">
        <v>75</v>
      </c>
      <c r="B178" s="13" t="s">
        <v>20</v>
      </c>
      <c r="C178" s="13" t="s">
        <v>211</v>
      </c>
    </row>
    <row r="179" ht="12.75" customHeight="1">
      <c r="A179" s="13" t="s">
        <v>75</v>
      </c>
      <c r="B179" s="13" t="s">
        <v>24</v>
      </c>
      <c r="C179" s="13" t="s">
        <v>212</v>
      </c>
    </row>
    <row r="180" ht="12.75" customHeight="1">
      <c r="A180" s="13" t="s">
        <v>75</v>
      </c>
      <c r="B180" s="13" t="s">
        <v>24</v>
      </c>
      <c r="C180" s="13" t="s">
        <v>213</v>
      </c>
    </row>
    <row r="181" ht="12.75" customHeight="1">
      <c r="A181" s="13" t="s">
        <v>75</v>
      </c>
      <c r="B181" s="13" t="s">
        <v>22</v>
      </c>
      <c r="C181" s="13" t="s">
        <v>214</v>
      </c>
    </row>
    <row r="182" ht="12.75" customHeight="1">
      <c r="A182" s="13" t="s">
        <v>75</v>
      </c>
      <c r="B182" s="13" t="s">
        <v>24</v>
      </c>
      <c r="C182" s="13" t="s">
        <v>215</v>
      </c>
    </row>
    <row r="183" ht="12.75" customHeight="1">
      <c r="A183" s="13" t="s">
        <v>75</v>
      </c>
      <c r="B183" s="13" t="s">
        <v>11</v>
      </c>
      <c r="C183" s="13" t="s">
        <v>216</v>
      </c>
    </row>
    <row r="184" ht="12.75" customHeight="1">
      <c r="A184" s="13" t="s">
        <v>75</v>
      </c>
      <c r="B184" s="13" t="s">
        <v>13</v>
      </c>
      <c r="C184" s="13" t="s">
        <v>217</v>
      </c>
    </row>
    <row r="185" ht="12.75" customHeight="1">
      <c r="A185" s="13" t="s">
        <v>75</v>
      </c>
      <c r="B185" s="13" t="s">
        <v>11</v>
      </c>
      <c r="C185" s="13" t="s">
        <v>218</v>
      </c>
    </row>
    <row r="186" ht="12.75" customHeight="1">
      <c r="A186" s="13" t="s">
        <v>75</v>
      </c>
      <c r="B186" s="13" t="s">
        <v>22</v>
      </c>
      <c r="C186" s="13" t="s">
        <v>219</v>
      </c>
    </row>
    <row r="187" ht="12.75" customHeight="1">
      <c r="A187" s="13" t="s">
        <v>75</v>
      </c>
      <c r="B187" s="13" t="s">
        <v>13</v>
      </c>
      <c r="C187" s="13" t="s">
        <v>220</v>
      </c>
    </row>
    <row r="188" ht="12.75" customHeight="1">
      <c r="A188" s="13" t="s">
        <v>75</v>
      </c>
      <c r="B188" s="13" t="s">
        <v>11</v>
      </c>
      <c r="C188" s="13" t="s">
        <v>221</v>
      </c>
    </row>
    <row r="189" ht="12.75" customHeight="1">
      <c r="A189" s="13" t="s">
        <v>75</v>
      </c>
      <c r="B189" s="13" t="s">
        <v>24</v>
      </c>
      <c r="C189" s="13" t="s">
        <v>222</v>
      </c>
    </row>
    <row r="190" ht="12.75" customHeight="1">
      <c r="A190" s="13" t="s">
        <v>75</v>
      </c>
      <c r="B190" s="13" t="s">
        <v>24</v>
      </c>
      <c r="C190" s="13" t="s">
        <v>223</v>
      </c>
    </row>
    <row r="191" ht="12.75" customHeight="1">
      <c r="A191" s="13" t="s">
        <v>75</v>
      </c>
      <c r="B191" s="13" t="s">
        <v>11</v>
      </c>
      <c r="C191" s="13" t="s">
        <v>224</v>
      </c>
    </row>
    <row r="192" ht="12.75" customHeight="1">
      <c r="A192" s="13" t="s">
        <v>75</v>
      </c>
      <c r="B192" s="13" t="s">
        <v>22</v>
      </c>
      <c r="C192" s="13" t="s">
        <v>225</v>
      </c>
    </row>
    <row r="193" ht="12.75" customHeight="1">
      <c r="A193" s="13" t="s">
        <v>75</v>
      </c>
      <c r="B193" s="13" t="s">
        <v>24</v>
      </c>
      <c r="C193" s="13" t="s">
        <v>226</v>
      </c>
    </row>
    <row r="194" ht="12.75" customHeight="1">
      <c r="A194" s="13" t="s">
        <v>75</v>
      </c>
      <c r="B194" s="13" t="s">
        <v>26</v>
      </c>
      <c r="C194" s="13" t="s">
        <v>227</v>
      </c>
    </row>
    <row r="195" ht="12.75" customHeight="1">
      <c r="A195" s="13" t="s">
        <v>75</v>
      </c>
      <c r="B195" s="13" t="s">
        <v>26</v>
      </c>
      <c r="C195" s="13" t="s">
        <v>228</v>
      </c>
    </row>
    <row r="196" ht="12.75" customHeight="1">
      <c r="A196" s="13" t="s">
        <v>75</v>
      </c>
      <c r="B196" s="13" t="s">
        <v>11</v>
      </c>
      <c r="C196" s="13" t="s">
        <v>229</v>
      </c>
    </row>
    <row r="197" ht="12.75" customHeight="1">
      <c r="A197" s="13" t="s">
        <v>75</v>
      </c>
      <c r="B197" s="13" t="s">
        <v>22</v>
      </c>
      <c r="C197" s="13" t="s">
        <v>230</v>
      </c>
    </row>
    <row r="198" ht="12.75" customHeight="1">
      <c r="A198" s="13" t="s">
        <v>75</v>
      </c>
      <c r="B198" s="13" t="s">
        <v>24</v>
      </c>
      <c r="C198" s="13" t="s">
        <v>231</v>
      </c>
    </row>
    <row r="199" ht="12.75" customHeight="1">
      <c r="A199" s="13" t="s">
        <v>75</v>
      </c>
      <c r="B199" s="13" t="s">
        <v>13</v>
      </c>
      <c r="C199" s="13" t="s">
        <v>232</v>
      </c>
    </row>
    <row r="200" ht="12.75" customHeight="1">
      <c r="A200" s="13" t="s">
        <v>75</v>
      </c>
      <c r="B200" s="13" t="s">
        <v>24</v>
      </c>
      <c r="C200" s="13" t="s">
        <v>233</v>
      </c>
    </row>
    <row r="201" ht="12.75" customHeight="1">
      <c r="A201" s="13" t="s">
        <v>75</v>
      </c>
      <c r="B201" s="13" t="s">
        <v>24</v>
      </c>
      <c r="C201" s="13" t="s">
        <v>234</v>
      </c>
    </row>
    <row r="202" ht="12.75" customHeight="1">
      <c r="A202" s="13" t="s">
        <v>75</v>
      </c>
      <c r="B202" s="13" t="s">
        <v>22</v>
      </c>
      <c r="C202" s="13" t="s">
        <v>235</v>
      </c>
    </row>
    <row r="203" ht="12.75" customHeight="1">
      <c r="A203" s="13" t="s">
        <v>75</v>
      </c>
      <c r="B203" s="13" t="s">
        <v>13</v>
      </c>
      <c r="C203" s="13" t="s">
        <v>236</v>
      </c>
    </row>
    <row r="204" ht="12.75" customHeight="1">
      <c r="A204" s="13" t="s">
        <v>75</v>
      </c>
      <c r="B204" s="13" t="s">
        <v>20</v>
      </c>
      <c r="C204" s="13" t="s">
        <v>237</v>
      </c>
    </row>
    <row r="205" ht="12.75" customHeight="1">
      <c r="A205" s="13" t="s">
        <v>75</v>
      </c>
      <c r="B205" s="13" t="s">
        <v>26</v>
      </c>
      <c r="C205" s="13" t="s">
        <v>238</v>
      </c>
    </row>
    <row r="206" ht="12.75" customHeight="1">
      <c r="A206" s="13" t="s">
        <v>75</v>
      </c>
      <c r="B206" s="13" t="s">
        <v>22</v>
      </c>
      <c r="C206" s="13" t="s">
        <v>239</v>
      </c>
    </row>
    <row r="207" ht="12.75" customHeight="1">
      <c r="A207" s="13" t="s">
        <v>75</v>
      </c>
      <c r="B207" s="13" t="s">
        <v>24</v>
      </c>
      <c r="C207" s="13" t="s">
        <v>240</v>
      </c>
    </row>
    <row r="208" ht="12.75" customHeight="1">
      <c r="A208" s="13" t="s">
        <v>75</v>
      </c>
      <c r="B208" s="13" t="s">
        <v>13</v>
      </c>
      <c r="C208" s="13" t="s">
        <v>241</v>
      </c>
    </row>
    <row r="209" ht="12.75" customHeight="1">
      <c r="A209" s="13" t="s">
        <v>75</v>
      </c>
      <c r="B209" s="13" t="s">
        <v>13</v>
      </c>
      <c r="C209" s="13" t="s">
        <v>242</v>
      </c>
    </row>
    <row r="210" ht="12.75" customHeight="1">
      <c r="A210" s="13" t="s">
        <v>75</v>
      </c>
      <c r="B210" s="13" t="s">
        <v>22</v>
      </c>
      <c r="C210" s="13" t="s">
        <v>243</v>
      </c>
    </row>
    <row r="211" ht="12.75" customHeight="1">
      <c r="A211" s="13" t="s">
        <v>75</v>
      </c>
      <c r="B211" s="13" t="s">
        <v>13</v>
      </c>
      <c r="C211" s="13" t="s">
        <v>244</v>
      </c>
    </row>
    <row r="212" ht="12.75" customHeight="1">
      <c r="A212" s="13" t="s">
        <v>75</v>
      </c>
      <c r="B212" s="13" t="s">
        <v>22</v>
      </c>
      <c r="C212" s="13" t="s">
        <v>245</v>
      </c>
    </row>
    <row r="213" ht="12.75" customHeight="1">
      <c r="A213" s="13" t="s">
        <v>75</v>
      </c>
      <c r="B213" s="13" t="s">
        <v>22</v>
      </c>
      <c r="C213" s="13" t="s">
        <v>246</v>
      </c>
    </row>
    <row r="214" ht="12.75" customHeight="1">
      <c r="A214" s="13" t="s">
        <v>75</v>
      </c>
      <c r="B214" s="13" t="s">
        <v>22</v>
      </c>
      <c r="C214" s="13" t="s">
        <v>247</v>
      </c>
    </row>
    <row r="215" ht="12.75" customHeight="1">
      <c r="A215" s="13" t="s">
        <v>75</v>
      </c>
      <c r="B215" s="13" t="s">
        <v>22</v>
      </c>
      <c r="C215" s="13" t="s">
        <v>248</v>
      </c>
    </row>
    <row r="216" ht="12.75" customHeight="1">
      <c r="A216" s="13" t="s">
        <v>75</v>
      </c>
      <c r="B216" s="13" t="s">
        <v>26</v>
      </c>
      <c r="C216" s="13" t="s">
        <v>249</v>
      </c>
    </row>
    <row r="217" ht="12.75" customHeight="1">
      <c r="A217" s="13" t="s">
        <v>75</v>
      </c>
      <c r="B217" s="13" t="s">
        <v>24</v>
      </c>
      <c r="C217" s="13" t="s">
        <v>250</v>
      </c>
    </row>
    <row r="218" ht="12.75" customHeight="1">
      <c r="A218" s="13" t="s">
        <v>75</v>
      </c>
      <c r="B218" s="13" t="s">
        <v>22</v>
      </c>
      <c r="C218" s="13" t="s">
        <v>251</v>
      </c>
    </row>
    <row r="219" ht="12.75" customHeight="1">
      <c r="A219" s="13" t="s">
        <v>75</v>
      </c>
      <c r="B219" s="13" t="s">
        <v>11</v>
      </c>
      <c r="C219" s="13" t="s">
        <v>252</v>
      </c>
    </row>
    <row r="220" ht="12.75" customHeight="1">
      <c r="A220" s="13" t="s">
        <v>75</v>
      </c>
      <c r="B220" s="13" t="s">
        <v>22</v>
      </c>
      <c r="C220" s="13" t="s">
        <v>253</v>
      </c>
    </row>
    <row r="221" ht="12.75" customHeight="1">
      <c r="A221" s="13" t="s">
        <v>75</v>
      </c>
      <c r="B221" s="13" t="s">
        <v>13</v>
      </c>
      <c r="C221" s="13" t="s">
        <v>254</v>
      </c>
    </row>
    <row r="222" ht="12.75" customHeight="1">
      <c r="A222" s="13" t="s">
        <v>75</v>
      </c>
      <c r="B222" s="13" t="s">
        <v>24</v>
      </c>
      <c r="C222" s="13" t="s">
        <v>255</v>
      </c>
    </row>
    <row r="223" ht="12.75" customHeight="1">
      <c r="A223" s="13" t="s">
        <v>75</v>
      </c>
      <c r="B223" s="13" t="s">
        <v>22</v>
      </c>
      <c r="C223" s="13" t="s">
        <v>256</v>
      </c>
    </row>
    <row r="224" ht="12.75" customHeight="1">
      <c r="A224" s="13" t="s">
        <v>75</v>
      </c>
      <c r="B224" s="13" t="s">
        <v>24</v>
      </c>
      <c r="C224" s="13" t="s">
        <v>257</v>
      </c>
    </row>
    <row r="225" ht="12.75" customHeight="1">
      <c r="A225" s="13" t="s">
        <v>75</v>
      </c>
      <c r="B225" s="13" t="s">
        <v>24</v>
      </c>
      <c r="C225" s="13" t="s">
        <v>258</v>
      </c>
    </row>
    <row r="226" ht="12.75" customHeight="1">
      <c r="A226" s="13" t="s">
        <v>75</v>
      </c>
      <c r="B226" s="13" t="s">
        <v>26</v>
      </c>
      <c r="C226" s="13" t="s">
        <v>259</v>
      </c>
    </row>
    <row r="227" ht="12.75" customHeight="1">
      <c r="A227" s="13" t="s">
        <v>75</v>
      </c>
      <c r="B227" s="13" t="s">
        <v>11</v>
      </c>
      <c r="C227" s="13" t="s">
        <v>260</v>
      </c>
    </row>
    <row r="228" ht="12.75" customHeight="1">
      <c r="A228" s="13" t="s">
        <v>75</v>
      </c>
      <c r="B228" s="13" t="s">
        <v>22</v>
      </c>
      <c r="C228" s="13" t="s">
        <v>261</v>
      </c>
    </row>
    <row r="229" ht="12.75" customHeight="1">
      <c r="A229" s="13" t="s">
        <v>75</v>
      </c>
      <c r="B229" s="13" t="s">
        <v>26</v>
      </c>
      <c r="C229" s="13" t="s">
        <v>262</v>
      </c>
    </row>
    <row r="230" ht="12.75" customHeight="1">
      <c r="A230" s="13" t="s">
        <v>75</v>
      </c>
      <c r="B230" s="13" t="s">
        <v>24</v>
      </c>
      <c r="C230" s="13" t="s">
        <v>263</v>
      </c>
    </row>
    <row r="231" ht="12.75" customHeight="1">
      <c r="A231" s="13" t="s">
        <v>75</v>
      </c>
      <c r="B231" s="13" t="s">
        <v>24</v>
      </c>
      <c r="C231" s="13" t="s">
        <v>264</v>
      </c>
    </row>
    <row r="232" ht="12.75" customHeight="1">
      <c r="A232" s="13" t="s">
        <v>75</v>
      </c>
      <c r="B232" s="13" t="s">
        <v>22</v>
      </c>
      <c r="C232" s="13" t="s">
        <v>265</v>
      </c>
    </row>
    <row r="233" ht="12.75" customHeight="1">
      <c r="A233" s="13" t="s">
        <v>75</v>
      </c>
      <c r="B233" s="13" t="s">
        <v>22</v>
      </c>
      <c r="C233" s="13" t="s">
        <v>266</v>
      </c>
    </row>
    <row r="234" ht="12.75" customHeight="1">
      <c r="A234" s="13" t="s">
        <v>75</v>
      </c>
      <c r="B234" s="13" t="s">
        <v>24</v>
      </c>
      <c r="C234" s="13" t="s">
        <v>267</v>
      </c>
    </row>
    <row r="235" ht="12.75" customHeight="1">
      <c r="A235" s="13" t="s">
        <v>75</v>
      </c>
      <c r="B235" s="13" t="s">
        <v>24</v>
      </c>
      <c r="C235" s="13" t="s">
        <v>268</v>
      </c>
    </row>
    <row r="236" ht="12.75" customHeight="1">
      <c r="A236" s="13" t="s">
        <v>75</v>
      </c>
      <c r="B236" s="13" t="s">
        <v>24</v>
      </c>
      <c r="C236" s="13" t="s">
        <v>269</v>
      </c>
    </row>
    <row r="237" ht="12.75" customHeight="1">
      <c r="A237" s="13" t="s">
        <v>75</v>
      </c>
      <c r="B237" s="13" t="s">
        <v>22</v>
      </c>
      <c r="C237" s="13" t="s">
        <v>270</v>
      </c>
    </row>
    <row r="238" ht="12.75" customHeight="1">
      <c r="A238" s="13" t="s">
        <v>75</v>
      </c>
      <c r="B238" s="13" t="s">
        <v>22</v>
      </c>
      <c r="C238" s="13" t="s">
        <v>271</v>
      </c>
    </row>
    <row r="239" ht="12.75" customHeight="1">
      <c r="A239" s="13" t="s">
        <v>75</v>
      </c>
      <c r="B239" s="13" t="s">
        <v>22</v>
      </c>
      <c r="C239" s="13" t="s">
        <v>272</v>
      </c>
    </row>
    <row r="240" ht="12.75" customHeight="1">
      <c r="A240" s="13" t="s">
        <v>75</v>
      </c>
      <c r="B240" s="13" t="s">
        <v>22</v>
      </c>
      <c r="C240" s="13" t="s">
        <v>273</v>
      </c>
    </row>
    <row r="241" ht="12.75" customHeight="1">
      <c r="A241" s="13" t="s">
        <v>75</v>
      </c>
      <c r="B241" s="13" t="s">
        <v>24</v>
      </c>
      <c r="C241" s="13" t="s">
        <v>274</v>
      </c>
    </row>
    <row r="242" ht="12.75" customHeight="1">
      <c r="A242" s="13" t="s">
        <v>75</v>
      </c>
      <c r="B242" s="13" t="s">
        <v>11</v>
      </c>
      <c r="C242" s="13" t="s">
        <v>275</v>
      </c>
    </row>
    <row r="243" ht="12.75" customHeight="1">
      <c r="A243" s="13" t="s">
        <v>75</v>
      </c>
      <c r="B243" s="13" t="s">
        <v>22</v>
      </c>
      <c r="C243" s="13" t="s">
        <v>276</v>
      </c>
    </row>
    <row r="244" ht="12.75" customHeight="1">
      <c r="A244" s="13" t="s">
        <v>75</v>
      </c>
      <c r="B244" s="13" t="s">
        <v>26</v>
      </c>
      <c r="C244" s="13" t="s">
        <v>277</v>
      </c>
    </row>
    <row r="245" ht="12.75" customHeight="1">
      <c r="A245" s="13" t="s">
        <v>75</v>
      </c>
      <c r="B245" s="13" t="s">
        <v>11</v>
      </c>
      <c r="C245" s="13" t="s">
        <v>278</v>
      </c>
    </row>
    <row r="246" ht="12.75" customHeight="1">
      <c r="A246" s="13" t="s">
        <v>75</v>
      </c>
      <c r="B246" s="13" t="s">
        <v>24</v>
      </c>
      <c r="C246" s="13" t="s">
        <v>279</v>
      </c>
    </row>
    <row r="247" ht="12.75" customHeight="1">
      <c r="A247" s="13" t="s">
        <v>75</v>
      </c>
      <c r="B247" s="13" t="s">
        <v>13</v>
      </c>
      <c r="C247" s="13" t="s">
        <v>280</v>
      </c>
    </row>
    <row r="248" ht="12.75" customHeight="1">
      <c r="A248" s="13" t="s">
        <v>75</v>
      </c>
      <c r="B248" s="13" t="s">
        <v>13</v>
      </c>
      <c r="C248" s="13" t="s">
        <v>281</v>
      </c>
    </row>
    <row r="249" ht="12.75" customHeight="1">
      <c r="A249" s="13" t="s">
        <v>75</v>
      </c>
      <c r="B249" s="13" t="s">
        <v>22</v>
      </c>
      <c r="C249" s="13" t="s">
        <v>282</v>
      </c>
    </row>
    <row r="250" ht="12.75" customHeight="1">
      <c r="A250" s="13" t="s">
        <v>75</v>
      </c>
      <c r="B250" s="13" t="s">
        <v>26</v>
      </c>
      <c r="C250" s="13" t="s">
        <v>283</v>
      </c>
    </row>
    <row r="251" ht="12.75" customHeight="1">
      <c r="A251" s="13" t="s">
        <v>75</v>
      </c>
      <c r="B251" s="13" t="s">
        <v>24</v>
      </c>
      <c r="C251" s="13" t="s">
        <v>284</v>
      </c>
    </row>
    <row r="252" ht="12.75" customHeight="1">
      <c r="A252" s="13" t="s">
        <v>75</v>
      </c>
      <c r="B252" s="13" t="s">
        <v>22</v>
      </c>
      <c r="C252" s="13" t="s">
        <v>285</v>
      </c>
    </row>
    <row r="253" ht="12.75" customHeight="1">
      <c r="A253" s="13" t="s">
        <v>75</v>
      </c>
      <c r="B253" s="13" t="s">
        <v>24</v>
      </c>
      <c r="C253" s="13" t="s">
        <v>286</v>
      </c>
    </row>
    <row r="254" ht="12.75" customHeight="1">
      <c r="A254" s="13" t="s">
        <v>75</v>
      </c>
      <c r="B254" s="13" t="s">
        <v>11</v>
      </c>
      <c r="C254" s="13" t="s">
        <v>287</v>
      </c>
    </row>
    <row r="255" ht="12.75" customHeight="1">
      <c r="A255" s="13" t="s">
        <v>75</v>
      </c>
      <c r="B255" s="13" t="s">
        <v>24</v>
      </c>
      <c r="C255" s="13" t="s">
        <v>288</v>
      </c>
    </row>
    <row r="256" ht="12.75" customHeight="1">
      <c r="A256" s="13" t="s">
        <v>75</v>
      </c>
      <c r="B256" s="13" t="s">
        <v>26</v>
      </c>
      <c r="C256" s="13" t="s">
        <v>289</v>
      </c>
    </row>
    <row r="257" ht="12.75" customHeight="1">
      <c r="A257" s="13" t="s">
        <v>75</v>
      </c>
      <c r="B257" s="13" t="s">
        <v>24</v>
      </c>
      <c r="C257" s="13" t="s">
        <v>290</v>
      </c>
    </row>
    <row r="258" ht="12.75" customHeight="1">
      <c r="A258" s="13" t="s">
        <v>75</v>
      </c>
      <c r="B258" s="13" t="s">
        <v>26</v>
      </c>
      <c r="C258" s="13" t="s">
        <v>291</v>
      </c>
    </row>
    <row r="259" ht="12.75" customHeight="1">
      <c r="A259" s="13" t="s">
        <v>75</v>
      </c>
      <c r="B259" s="13" t="s">
        <v>22</v>
      </c>
      <c r="C259" s="13" t="s">
        <v>292</v>
      </c>
    </row>
    <row r="260" ht="12.75" customHeight="1">
      <c r="A260" s="13" t="s">
        <v>75</v>
      </c>
      <c r="B260" s="13" t="s">
        <v>26</v>
      </c>
      <c r="C260" s="13" t="s">
        <v>293</v>
      </c>
    </row>
    <row r="261" ht="12.75" customHeight="1">
      <c r="A261" s="13" t="s">
        <v>75</v>
      </c>
      <c r="B261" s="13" t="s">
        <v>26</v>
      </c>
      <c r="C261" s="13" t="s">
        <v>294</v>
      </c>
    </row>
    <row r="262" ht="12.75" customHeight="1">
      <c r="A262" s="13" t="s">
        <v>75</v>
      </c>
      <c r="B262" s="13" t="s">
        <v>26</v>
      </c>
      <c r="C262" s="13" t="s">
        <v>295</v>
      </c>
    </row>
    <row r="263" ht="12.75" customHeight="1">
      <c r="A263" s="13" t="s">
        <v>75</v>
      </c>
      <c r="B263" s="13" t="s">
        <v>22</v>
      </c>
      <c r="C263" s="13" t="s">
        <v>296</v>
      </c>
    </row>
    <row r="264" ht="12.75" customHeight="1">
      <c r="A264" s="13" t="s">
        <v>75</v>
      </c>
      <c r="B264" s="13" t="s">
        <v>26</v>
      </c>
      <c r="C264" s="13" t="s">
        <v>297</v>
      </c>
    </row>
    <row r="265" ht="12.75" customHeight="1">
      <c r="A265" s="13" t="s">
        <v>75</v>
      </c>
      <c r="B265" s="13" t="s">
        <v>22</v>
      </c>
      <c r="C265" s="13" t="s">
        <v>298</v>
      </c>
    </row>
    <row r="266" ht="12.75" customHeight="1">
      <c r="A266" s="13" t="s">
        <v>75</v>
      </c>
      <c r="B266" s="13" t="s">
        <v>13</v>
      </c>
      <c r="C266" s="13" t="s">
        <v>299</v>
      </c>
    </row>
    <row r="267" ht="12.75" customHeight="1">
      <c r="A267" s="13" t="s">
        <v>75</v>
      </c>
      <c r="B267" s="13" t="s">
        <v>22</v>
      </c>
      <c r="C267" s="13" t="s">
        <v>300</v>
      </c>
    </row>
    <row r="268" ht="12.75" customHeight="1">
      <c r="A268" s="13" t="s">
        <v>75</v>
      </c>
      <c r="B268" s="13" t="s">
        <v>11</v>
      </c>
      <c r="C268" s="13" t="s">
        <v>301</v>
      </c>
    </row>
    <row r="269" ht="12.75" customHeight="1">
      <c r="A269" s="13" t="s">
        <v>75</v>
      </c>
      <c r="B269" s="13" t="s">
        <v>22</v>
      </c>
      <c r="C269" s="13" t="s">
        <v>302</v>
      </c>
    </row>
    <row r="270" ht="12.75" customHeight="1">
      <c r="A270" s="13" t="s">
        <v>75</v>
      </c>
      <c r="B270" s="13" t="s">
        <v>20</v>
      </c>
      <c r="C270" s="13" t="s">
        <v>303</v>
      </c>
    </row>
    <row r="271" ht="12.75" customHeight="1">
      <c r="A271" s="13" t="s">
        <v>75</v>
      </c>
      <c r="B271" s="13" t="s">
        <v>21</v>
      </c>
      <c r="C271" s="13" t="s">
        <v>304</v>
      </c>
    </row>
    <row r="272" ht="12.75" customHeight="1">
      <c r="A272" s="13" t="s">
        <v>75</v>
      </c>
      <c r="B272" s="13" t="s">
        <v>22</v>
      </c>
      <c r="C272" s="13" t="s">
        <v>305</v>
      </c>
    </row>
    <row r="273" ht="12.75" customHeight="1">
      <c r="A273" s="13" t="s">
        <v>75</v>
      </c>
      <c r="B273" s="13" t="s">
        <v>26</v>
      </c>
      <c r="C273" s="13" t="s">
        <v>306</v>
      </c>
    </row>
    <row r="274" ht="12.75" customHeight="1">
      <c r="A274" s="13" t="s">
        <v>75</v>
      </c>
      <c r="B274" s="13" t="s">
        <v>11</v>
      </c>
      <c r="C274" s="13" t="s">
        <v>307</v>
      </c>
    </row>
    <row r="275" ht="12.75" customHeight="1">
      <c r="A275" s="13" t="s">
        <v>75</v>
      </c>
      <c r="B275" s="13" t="s">
        <v>11</v>
      </c>
      <c r="C275" s="13" t="s">
        <v>308</v>
      </c>
    </row>
    <row r="276" ht="12.75" customHeight="1">
      <c r="A276" s="13" t="s">
        <v>75</v>
      </c>
      <c r="B276" s="13" t="s">
        <v>24</v>
      </c>
      <c r="C276" s="13" t="s">
        <v>309</v>
      </c>
    </row>
    <row r="277" ht="12.75" customHeight="1">
      <c r="A277" s="13" t="s">
        <v>75</v>
      </c>
      <c r="B277" s="13" t="s">
        <v>24</v>
      </c>
      <c r="C277" s="13" t="s">
        <v>310</v>
      </c>
    </row>
    <row r="278" ht="12.75" customHeight="1">
      <c r="A278" s="13" t="s">
        <v>75</v>
      </c>
      <c r="B278" s="13" t="s">
        <v>24</v>
      </c>
      <c r="C278" s="13" t="s">
        <v>311</v>
      </c>
    </row>
    <row r="279" ht="12.75" customHeight="1">
      <c r="A279" s="13" t="s">
        <v>75</v>
      </c>
      <c r="B279" s="13" t="s">
        <v>21</v>
      </c>
      <c r="C279" s="13" t="s">
        <v>312</v>
      </c>
    </row>
    <row r="280" ht="12.75" customHeight="1">
      <c r="A280" s="13" t="s">
        <v>75</v>
      </c>
      <c r="B280" s="13" t="s">
        <v>11</v>
      </c>
      <c r="C280" s="13" t="s">
        <v>313</v>
      </c>
    </row>
    <row r="281" ht="12.75" customHeight="1">
      <c r="A281" s="13" t="s">
        <v>75</v>
      </c>
      <c r="B281" s="13" t="s">
        <v>22</v>
      </c>
      <c r="C281" s="13" t="s">
        <v>314</v>
      </c>
    </row>
    <row r="282" ht="12.75" customHeight="1">
      <c r="A282" s="13" t="s">
        <v>75</v>
      </c>
      <c r="B282" s="13" t="s">
        <v>24</v>
      </c>
      <c r="C282" s="13" t="s">
        <v>315</v>
      </c>
    </row>
    <row r="283" ht="12.75" customHeight="1">
      <c r="A283" s="13" t="s">
        <v>75</v>
      </c>
      <c r="B283" s="13" t="s">
        <v>21</v>
      </c>
      <c r="C283" s="13" t="s">
        <v>316</v>
      </c>
    </row>
    <row r="284" ht="12.75" customHeight="1">
      <c r="A284" s="13" t="s">
        <v>75</v>
      </c>
      <c r="B284" s="13" t="s">
        <v>11</v>
      </c>
      <c r="C284" s="13" t="s">
        <v>317</v>
      </c>
    </row>
    <row r="285" ht="12.75" customHeight="1">
      <c r="A285" s="13" t="s">
        <v>75</v>
      </c>
      <c r="B285" s="13" t="s">
        <v>22</v>
      </c>
      <c r="C285" s="13" t="s">
        <v>318</v>
      </c>
    </row>
    <row r="286" ht="12.75" customHeight="1">
      <c r="A286" s="13" t="s">
        <v>75</v>
      </c>
      <c r="B286" s="13" t="s">
        <v>22</v>
      </c>
      <c r="C286" s="13" t="s">
        <v>319</v>
      </c>
    </row>
    <row r="287" ht="12.75" customHeight="1">
      <c r="A287" s="13" t="s">
        <v>75</v>
      </c>
      <c r="B287" s="13" t="s">
        <v>22</v>
      </c>
      <c r="C287" s="13" t="s">
        <v>320</v>
      </c>
    </row>
    <row r="288" ht="12.75" customHeight="1">
      <c r="A288" s="13" t="s">
        <v>75</v>
      </c>
      <c r="B288" s="13" t="s">
        <v>26</v>
      </c>
      <c r="C288" s="13" t="s">
        <v>321</v>
      </c>
    </row>
    <row r="289" ht="12.75" customHeight="1">
      <c r="A289" s="13" t="s">
        <v>75</v>
      </c>
      <c r="B289" s="13" t="s">
        <v>22</v>
      </c>
      <c r="C289" s="13" t="s">
        <v>322</v>
      </c>
    </row>
    <row r="290" ht="12.75" customHeight="1">
      <c r="A290" s="13" t="s">
        <v>75</v>
      </c>
      <c r="B290" s="13" t="s">
        <v>11</v>
      </c>
      <c r="C290" s="13" t="s">
        <v>323</v>
      </c>
    </row>
    <row r="291" ht="12.75" customHeight="1">
      <c r="A291" s="13" t="s">
        <v>75</v>
      </c>
      <c r="B291" s="13" t="s">
        <v>24</v>
      </c>
      <c r="C291" s="13" t="s">
        <v>324</v>
      </c>
    </row>
    <row r="292" ht="12.75" customHeight="1">
      <c r="A292" s="13" t="s">
        <v>75</v>
      </c>
      <c r="B292" s="13" t="s">
        <v>24</v>
      </c>
      <c r="C292" s="13" t="s">
        <v>325</v>
      </c>
    </row>
    <row r="293" ht="12.75" customHeight="1">
      <c r="A293" s="13" t="s">
        <v>75</v>
      </c>
      <c r="B293" s="13" t="s">
        <v>22</v>
      </c>
      <c r="C293" s="13" t="s">
        <v>326</v>
      </c>
    </row>
    <row r="294" ht="12.75" customHeight="1">
      <c r="A294" s="13" t="s">
        <v>75</v>
      </c>
      <c r="B294" s="13" t="s">
        <v>26</v>
      </c>
      <c r="C294" s="13" t="s">
        <v>327</v>
      </c>
    </row>
    <row r="295" ht="12.75" customHeight="1">
      <c r="A295" s="13" t="s">
        <v>75</v>
      </c>
      <c r="B295" s="13" t="s">
        <v>22</v>
      </c>
      <c r="C295" s="13" t="s">
        <v>328</v>
      </c>
    </row>
    <row r="296" ht="12.75" customHeight="1">
      <c r="A296" s="13" t="s">
        <v>75</v>
      </c>
      <c r="B296" s="13" t="s">
        <v>22</v>
      </c>
      <c r="C296" s="13" t="s">
        <v>329</v>
      </c>
    </row>
    <row r="297" ht="12.75" customHeight="1">
      <c r="A297" s="13" t="s">
        <v>75</v>
      </c>
      <c r="B297" s="13" t="s">
        <v>22</v>
      </c>
      <c r="C297" s="13" t="s">
        <v>330</v>
      </c>
    </row>
    <row r="298" ht="12.75" customHeight="1">
      <c r="A298" s="13" t="s">
        <v>75</v>
      </c>
      <c r="B298" s="13" t="s">
        <v>22</v>
      </c>
      <c r="C298" s="13" t="s">
        <v>331</v>
      </c>
    </row>
    <row r="299" ht="12.75" customHeight="1">
      <c r="A299" s="13" t="s">
        <v>75</v>
      </c>
      <c r="B299" s="13" t="s">
        <v>22</v>
      </c>
      <c r="C299" s="13" t="s">
        <v>332</v>
      </c>
    </row>
    <row r="300" ht="12.75" customHeight="1">
      <c r="A300" s="13" t="s">
        <v>75</v>
      </c>
      <c r="B300" s="13" t="s">
        <v>21</v>
      </c>
      <c r="C300" s="13" t="s">
        <v>333</v>
      </c>
    </row>
    <row r="301" ht="12.75" customHeight="1">
      <c r="A301" s="13" t="s">
        <v>75</v>
      </c>
      <c r="B301" s="13" t="s">
        <v>13</v>
      </c>
      <c r="C301" s="13" t="s">
        <v>334</v>
      </c>
    </row>
    <row r="302" ht="12.75" customHeight="1">
      <c r="A302" s="13" t="s">
        <v>75</v>
      </c>
      <c r="B302" s="13" t="s">
        <v>22</v>
      </c>
      <c r="C302" s="13" t="s">
        <v>335</v>
      </c>
    </row>
    <row r="303" ht="12.75" customHeight="1">
      <c r="A303" s="13" t="s">
        <v>75</v>
      </c>
      <c r="B303" s="13" t="s">
        <v>22</v>
      </c>
      <c r="C303" s="13" t="s">
        <v>336</v>
      </c>
    </row>
    <row r="304" ht="12.75" customHeight="1">
      <c r="A304" s="13" t="s">
        <v>75</v>
      </c>
      <c r="B304" s="13" t="s">
        <v>22</v>
      </c>
      <c r="C304" s="13" t="s">
        <v>337</v>
      </c>
    </row>
    <row r="305" ht="12.75" customHeight="1">
      <c r="A305" s="13" t="s">
        <v>75</v>
      </c>
      <c r="B305" s="13" t="s">
        <v>22</v>
      </c>
      <c r="C305" s="13" t="s">
        <v>338</v>
      </c>
    </row>
    <row r="306" ht="12.75" customHeight="1">
      <c r="A306" s="13" t="s">
        <v>75</v>
      </c>
      <c r="B306" s="13" t="s">
        <v>22</v>
      </c>
      <c r="C306" s="13" t="s">
        <v>339</v>
      </c>
    </row>
    <row r="307" ht="12.75" customHeight="1">
      <c r="A307" s="13" t="s">
        <v>75</v>
      </c>
      <c r="B307" s="13" t="s">
        <v>22</v>
      </c>
      <c r="C307" s="13" t="s">
        <v>340</v>
      </c>
    </row>
    <row r="308" ht="12.75" customHeight="1">
      <c r="A308" s="13" t="s">
        <v>75</v>
      </c>
      <c r="B308" s="13" t="s">
        <v>26</v>
      </c>
      <c r="C308" s="13" t="s">
        <v>341</v>
      </c>
    </row>
    <row r="309" ht="12.75" customHeight="1">
      <c r="A309" s="13" t="s">
        <v>75</v>
      </c>
      <c r="B309" s="13" t="s">
        <v>22</v>
      </c>
      <c r="C309" s="13" t="s">
        <v>342</v>
      </c>
    </row>
    <row r="310" ht="12.75" customHeight="1">
      <c r="A310" s="13" t="s">
        <v>75</v>
      </c>
      <c r="B310" s="13" t="s">
        <v>22</v>
      </c>
      <c r="C310" s="13" t="s">
        <v>343</v>
      </c>
    </row>
    <row r="311" ht="12.75" customHeight="1">
      <c r="A311" s="13" t="s">
        <v>75</v>
      </c>
      <c r="B311" s="13" t="s">
        <v>24</v>
      </c>
      <c r="C311" s="13" t="s">
        <v>344</v>
      </c>
    </row>
    <row r="312" ht="12.75" customHeight="1">
      <c r="A312" s="13" t="s">
        <v>75</v>
      </c>
      <c r="B312" s="13" t="s">
        <v>11</v>
      </c>
      <c r="C312" s="13" t="s">
        <v>345</v>
      </c>
    </row>
    <row r="313" ht="12.75" customHeight="1">
      <c r="A313" s="13" t="s">
        <v>75</v>
      </c>
      <c r="B313" s="13" t="s">
        <v>22</v>
      </c>
      <c r="C313" s="13" t="s">
        <v>346</v>
      </c>
    </row>
    <row r="314" ht="12.75" customHeight="1">
      <c r="A314" s="13" t="s">
        <v>75</v>
      </c>
      <c r="B314" s="13" t="s">
        <v>13</v>
      </c>
      <c r="C314" s="13" t="s">
        <v>347</v>
      </c>
    </row>
    <row r="315" ht="12.75" customHeight="1">
      <c r="A315" s="13" t="s">
        <v>75</v>
      </c>
      <c r="B315" s="13" t="s">
        <v>22</v>
      </c>
      <c r="C315" s="13" t="s">
        <v>348</v>
      </c>
    </row>
    <row r="316" ht="12.75" customHeight="1">
      <c r="A316" s="13" t="s">
        <v>75</v>
      </c>
      <c r="B316" s="13" t="s">
        <v>26</v>
      </c>
      <c r="C316" s="13" t="s">
        <v>349</v>
      </c>
    </row>
    <row r="317" ht="12.75" customHeight="1">
      <c r="A317" s="13" t="s">
        <v>75</v>
      </c>
      <c r="B317" s="13" t="s">
        <v>21</v>
      </c>
      <c r="C317" s="13" t="s">
        <v>350</v>
      </c>
    </row>
    <row r="318" ht="12.75" customHeight="1">
      <c r="A318" s="13" t="s">
        <v>75</v>
      </c>
      <c r="B318" s="13" t="s">
        <v>21</v>
      </c>
      <c r="C318" s="13" t="s">
        <v>351</v>
      </c>
    </row>
    <row r="319" ht="12.75" customHeight="1">
      <c r="A319" s="13" t="s">
        <v>75</v>
      </c>
      <c r="B319" s="13" t="s">
        <v>26</v>
      </c>
      <c r="C319" s="13" t="s">
        <v>352</v>
      </c>
    </row>
    <row r="320" ht="12.75" customHeight="1">
      <c r="A320" s="13" t="s">
        <v>75</v>
      </c>
      <c r="B320" s="13" t="s">
        <v>22</v>
      </c>
      <c r="C320" s="13" t="s">
        <v>353</v>
      </c>
    </row>
    <row r="321" ht="12.75" customHeight="1">
      <c r="A321" s="13" t="s">
        <v>75</v>
      </c>
      <c r="B321" s="13" t="s">
        <v>22</v>
      </c>
      <c r="C321" s="13" t="s">
        <v>354</v>
      </c>
    </row>
    <row r="322" ht="12.75" customHeight="1">
      <c r="A322" s="13" t="s">
        <v>75</v>
      </c>
      <c r="B322" s="13" t="s">
        <v>24</v>
      </c>
      <c r="C322" s="13" t="s">
        <v>355</v>
      </c>
    </row>
    <row r="323" ht="12.75" customHeight="1">
      <c r="A323" s="13" t="s">
        <v>75</v>
      </c>
      <c r="B323" s="13" t="s">
        <v>22</v>
      </c>
      <c r="C323" s="13" t="s">
        <v>356</v>
      </c>
    </row>
    <row r="324" ht="12.75" customHeight="1">
      <c r="A324" s="13" t="s">
        <v>75</v>
      </c>
      <c r="B324" s="13" t="s">
        <v>26</v>
      </c>
      <c r="C324" s="13" t="s">
        <v>357</v>
      </c>
    </row>
    <row r="325" ht="12.75" customHeight="1">
      <c r="A325" s="13" t="s">
        <v>75</v>
      </c>
      <c r="B325" s="13" t="s">
        <v>22</v>
      </c>
      <c r="C325" s="13" t="s">
        <v>358</v>
      </c>
    </row>
    <row r="326" ht="12.75" customHeight="1">
      <c r="A326" s="13" t="s">
        <v>75</v>
      </c>
      <c r="B326" s="13" t="s">
        <v>22</v>
      </c>
      <c r="C326" s="13" t="s">
        <v>359</v>
      </c>
    </row>
    <row r="327" ht="12.75" customHeight="1">
      <c r="A327" s="13" t="s">
        <v>75</v>
      </c>
      <c r="B327" s="13" t="s">
        <v>22</v>
      </c>
      <c r="C327" s="13" t="s">
        <v>360</v>
      </c>
    </row>
    <row r="328" ht="12.75" customHeight="1">
      <c r="A328" s="13" t="s">
        <v>75</v>
      </c>
      <c r="B328" s="13" t="s">
        <v>26</v>
      </c>
      <c r="C328" s="13" t="s">
        <v>361</v>
      </c>
    </row>
    <row r="329" ht="12.75" customHeight="1">
      <c r="A329" s="13" t="s">
        <v>75</v>
      </c>
      <c r="B329" s="13" t="s">
        <v>22</v>
      </c>
      <c r="C329" s="13" t="s">
        <v>362</v>
      </c>
    </row>
    <row r="330" ht="12.75" customHeight="1">
      <c r="A330" s="13" t="s">
        <v>75</v>
      </c>
      <c r="B330" s="13" t="s">
        <v>26</v>
      </c>
      <c r="C330" s="13" t="s">
        <v>363</v>
      </c>
    </row>
    <row r="331" ht="12.75" customHeight="1">
      <c r="A331" s="13" t="s">
        <v>75</v>
      </c>
      <c r="B331" s="13" t="s">
        <v>26</v>
      </c>
      <c r="C331" s="13" t="s">
        <v>364</v>
      </c>
    </row>
    <row r="332" ht="12.75" customHeight="1">
      <c r="A332" s="13" t="s">
        <v>75</v>
      </c>
      <c r="B332" s="13" t="s">
        <v>11</v>
      </c>
      <c r="C332" s="13" t="s">
        <v>365</v>
      </c>
    </row>
    <row r="333" ht="12.75" customHeight="1">
      <c r="A333" s="13" t="s">
        <v>75</v>
      </c>
      <c r="B333" s="13" t="s">
        <v>20</v>
      </c>
      <c r="C333" s="13" t="s">
        <v>366</v>
      </c>
    </row>
    <row r="334" ht="12.75" customHeight="1">
      <c r="A334" s="13" t="s">
        <v>75</v>
      </c>
      <c r="B334" s="13" t="s">
        <v>22</v>
      </c>
      <c r="C334" s="13" t="s">
        <v>367</v>
      </c>
    </row>
    <row r="335" ht="12.75" customHeight="1">
      <c r="A335" s="13" t="s">
        <v>75</v>
      </c>
      <c r="B335" s="13" t="s">
        <v>20</v>
      </c>
      <c r="C335" s="13" t="s">
        <v>368</v>
      </c>
    </row>
    <row r="336" ht="12.75" customHeight="1">
      <c r="A336" s="13" t="s">
        <v>75</v>
      </c>
      <c r="B336" s="13" t="s">
        <v>13</v>
      </c>
      <c r="C336" s="13" t="s">
        <v>369</v>
      </c>
    </row>
    <row r="337" ht="12.75" customHeight="1">
      <c r="A337" s="13" t="s">
        <v>75</v>
      </c>
      <c r="B337" s="13" t="s">
        <v>22</v>
      </c>
      <c r="C337" s="13" t="s">
        <v>370</v>
      </c>
    </row>
    <row r="338" ht="12.75" customHeight="1">
      <c r="A338" s="13" t="s">
        <v>75</v>
      </c>
      <c r="B338" s="13" t="s">
        <v>21</v>
      </c>
      <c r="C338" s="13" t="s">
        <v>371</v>
      </c>
    </row>
    <row r="339" ht="12.75" customHeight="1">
      <c r="A339" s="13" t="s">
        <v>75</v>
      </c>
      <c r="B339" s="13" t="s">
        <v>22</v>
      </c>
      <c r="C339" s="13" t="s">
        <v>372</v>
      </c>
    </row>
    <row r="340" ht="12.75" customHeight="1">
      <c r="A340" s="13" t="s">
        <v>75</v>
      </c>
      <c r="B340" s="13" t="s">
        <v>21</v>
      </c>
      <c r="C340" s="13" t="s">
        <v>373</v>
      </c>
    </row>
    <row r="341" ht="12.75" customHeight="1">
      <c r="A341" s="13" t="s">
        <v>75</v>
      </c>
      <c r="B341" s="13" t="s">
        <v>21</v>
      </c>
      <c r="C341" s="13" t="s">
        <v>374</v>
      </c>
    </row>
    <row r="342" ht="12.75" customHeight="1">
      <c r="A342" s="13" t="s">
        <v>75</v>
      </c>
      <c r="B342" s="13" t="s">
        <v>22</v>
      </c>
      <c r="C342" s="13" t="s">
        <v>375</v>
      </c>
    </row>
    <row r="343" ht="12.75" customHeight="1">
      <c r="A343" s="13" t="s">
        <v>75</v>
      </c>
      <c r="B343" s="13" t="s">
        <v>11</v>
      </c>
      <c r="C343" s="13" t="s">
        <v>376</v>
      </c>
    </row>
    <row r="344" ht="12.75" customHeight="1">
      <c r="A344" s="13" t="s">
        <v>75</v>
      </c>
      <c r="B344" s="13" t="s">
        <v>13</v>
      </c>
      <c r="C344" s="13" t="s">
        <v>377</v>
      </c>
    </row>
    <row r="345" ht="12.75" customHeight="1">
      <c r="A345" s="13" t="s">
        <v>75</v>
      </c>
      <c r="B345" s="13" t="s">
        <v>24</v>
      </c>
      <c r="C345" s="13" t="s">
        <v>378</v>
      </c>
    </row>
    <row r="346" ht="12.75" customHeight="1">
      <c r="A346" s="13" t="s">
        <v>75</v>
      </c>
      <c r="B346" s="13" t="s">
        <v>26</v>
      </c>
      <c r="C346" s="13" t="s">
        <v>379</v>
      </c>
    </row>
    <row r="347" ht="12.75" customHeight="1">
      <c r="A347" s="13" t="s">
        <v>75</v>
      </c>
      <c r="B347" s="13" t="s">
        <v>11</v>
      </c>
      <c r="C347" s="13" t="s">
        <v>380</v>
      </c>
    </row>
    <row r="348" ht="12.75" customHeight="1">
      <c r="A348" s="13" t="s">
        <v>75</v>
      </c>
      <c r="B348" s="13" t="s">
        <v>22</v>
      </c>
      <c r="C348" s="13" t="s">
        <v>381</v>
      </c>
    </row>
    <row r="349" ht="12.75" customHeight="1">
      <c r="A349" s="13" t="s">
        <v>75</v>
      </c>
      <c r="B349" s="13" t="s">
        <v>22</v>
      </c>
      <c r="C349" s="13" t="s">
        <v>382</v>
      </c>
    </row>
    <row r="350" ht="12.75" customHeight="1">
      <c r="A350" s="13" t="s">
        <v>75</v>
      </c>
      <c r="B350" s="13" t="s">
        <v>21</v>
      </c>
      <c r="C350" s="13" t="s">
        <v>383</v>
      </c>
    </row>
    <row r="351" ht="12.75" customHeight="1">
      <c r="A351" s="13" t="s">
        <v>75</v>
      </c>
      <c r="B351" s="13" t="s">
        <v>22</v>
      </c>
      <c r="C351" s="13" t="s">
        <v>384</v>
      </c>
    </row>
    <row r="352" ht="12.75" customHeight="1">
      <c r="A352" s="13" t="s">
        <v>75</v>
      </c>
      <c r="B352" s="13" t="s">
        <v>22</v>
      </c>
      <c r="C352" s="13" t="s">
        <v>385</v>
      </c>
    </row>
    <row r="353" ht="12.75" customHeight="1">
      <c r="A353" s="13" t="s">
        <v>75</v>
      </c>
      <c r="B353" s="13" t="s">
        <v>26</v>
      </c>
      <c r="C353" s="13" t="s">
        <v>386</v>
      </c>
    </row>
    <row r="354" ht="12.75" customHeight="1">
      <c r="A354" s="13" t="s">
        <v>75</v>
      </c>
      <c r="B354" s="13" t="s">
        <v>26</v>
      </c>
      <c r="C354" s="13" t="s">
        <v>387</v>
      </c>
    </row>
    <row r="355" ht="12.75" customHeight="1">
      <c r="A355" s="13" t="s">
        <v>75</v>
      </c>
      <c r="B355" s="13" t="s">
        <v>22</v>
      </c>
      <c r="C355" s="13" t="s">
        <v>388</v>
      </c>
    </row>
    <row r="356" ht="12.75" customHeight="1">
      <c r="A356" s="13" t="s">
        <v>75</v>
      </c>
      <c r="B356" s="13" t="s">
        <v>26</v>
      </c>
      <c r="C356" s="13" t="s">
        <v>389</v>
      </c>
    </row>
    <row r="357" ht="12.75" customHeight="1">
      <c r="A357" s="13" t="s">
        <v>75</v>
      </c>
      <c r="B357" s="13" t="s">
        <v>22</v>
      </c>
      <c r="C357" s="13" t="s">
        <v>390</v>
      </c>
    </row>
    <row r="358" ht="12.75" customHeight="1">
      <c r="A358" s="13" t="s">
        <v>75</v>
      </c>
      <c r="B358" s="13" t="s">
        <v>26</v>
      </c>
      <c r="C358" s="13" t="s">
        <v>391</v>
      </c>
    </row>
    <row r="359" ht="12.75" customHeight="1">
      <c r="A359" s="13" t="s">
        <v>75</v>
      </c>
      <c r="B359" s="13" t="s">
        <v>13</v>
      </c>
      <c r="C359" s="13" t="s">
        <v>392</v>
      </c>
    </row>
    <row r="360" ht="12.75" customHeight="1">
      <c r="A360" s="13" t="s">
        <v>75</v>
      </c>
      <c r="B360" s="13" t="s">
        <v>22</v>
      </c>
      <c r="C360" s="13" t="s">
        <v>393</v>
      </c>
    </row>
    <row r="361" ht="12.75" customHeight="1">
      <c r="A361" s="13" t="s">
        <v>75</v>
      </c>
      <c r="B361" s="13" t="s">
        <v>21</v>
      </c>
      <c r="C361" s="13" t="s">
        <v>394</v>
      </c>
    </row>
    <row r="362" ht="12.75" customHeight="1">
      <c r="A362" s="13" t="s">
        <v>75</v>
      </c>
      <c r="B362" s="13" t="s">
        <v>26</v>
      </c>
      <c r="C362" s="13" t="s">
        <v>395</v>
      </c>
    </row>
    <row r="363" ht="12.75" customHeight="1">
      <c r="A363" s="13" t="s">
        <v>75</v>
      </c>
      <c r="B363" s="13" t="s">
        <v>21</v>
      </c>
      <c r="C363" s="13" t="s">
        <v>396</v>
      </c>
    </row>
    <row r="364" ht="12.75" customHeight="1">
      <c r="A364" s="13" t="s">
        <v>75</v>
      </c>
      <c r="B364" s="13" t="s">
        <v>22</v>
      </c>
      <c r="C364" s="13" t="s">
        <v>397</v>
      </c>
    </row>
    <row r="365" ht="12.75" customHeight="1">
      <c r="A365" s="13" t="s">
        <v>75</v>
      </c>
      <c r="B365" s="13" t="s">
        <v>13</v>
      </c>
      <c r="C365" s="13" t="s">
        <v>398</v>
      </c>
    </row>
    <row r="366" ht="12.75" customHeight="1">
      <c r="A366" s="13" t="s">
        <v>75</v>
      </c>
      <c r="B366" s="13" t="s">
        <v>22</v>
      </c>
      <c r="C366" s="13" t="s">
        <v>399</v>
      </c>
    </row>
    <row r="367" ht="12.75" customHeight="1">
      <c r="A367" s="13" t="s">
        <v>75</v>
      </c>
      <c r="B367" s="13" t="s">
        <v>22</v>
      </c>
      <c r="C367" s="13" t="s">
        <v>400</v>
      </c>
    </row>
    <row r="368" ht="12.75" customHeight="1">
      <c r="A368" s="13" t="s">
        <v>75</v>
      </c>
      <c r="B368" s="13" t="s">
        <v>24</v>
      </c>
      <c r="C368" s="13" t="s">
        <v>401</v>
      </c>
    </row>
    <row r="369" ht="12.75" customHeight="1">
      <c r="A369" s="13" t="s">
        <v>75</v>
      </c>
      <c r="B369" s="13" t="s">
        <v>22</v>
      </c>
      <c r="C369" s="13" t="s">
        <v>402</v>
      </c>
    </row>
    <row r="370" ht="12.75" customHeight="1">
      <c r="A370" s="13" t="s">
        <v>75</v>
      </c>
      <c r="B370" s="13" t="s">
        <v>22</v>
      </c>
      <c r="C370" s="13" t="s">
        <v>403</v>
      </c>
    </row>
    <row r="371" ht="12.75" customHeight="1">
      <c r="A371" s="13" t="s">
        <v>75</v>
      </c>
      <c r="B371" s="13" t="s">
        <v>26</v>
      </c>
      <c r="C371" s="13" t="s">
        <v>404</v>
      </c>
    </row>
    <row r="372" ht="12.75" customHeight="1">
      <c r="A372" s="13" t="s">
        <v>75</v>
      </c>
      <c r="B372" s="13" t="s">
        <v>20</v>
      </c>
      <c r="C372" s="13" t="s">
        <v>405</v>
      </c>
    </row>
    <row r="373" ht="12.75" customHeight="1">
      <c r="A373" s="13" t="s">
        <v>75</v>
      </c>
      <c r="B373" s="13" t="s">
        <v>22</v>
      </c>
      <c r="C373" s="13" t="s">
        <v>406</v>
      </c>
    </row>
    <row r="374" ht="12.75" customHeight="1">
      <c r="A374" s="13" t="s">
        <v>75</v>
      </c>
      <c r="B374" s="13" t="s">
        <v>22</v>
      </c>
      <c r="C374" s="13" t="s">
        <v>407</v>
      </c>
    </row>
    <row r="375" ht="12.75" customHeight="1">
      <c r="A375" s="13" t="s">
        <v>75</v>
      </c>
      <c r="B375" s="13" t="s">
        <v>22</v>
      </c>
      <c r="C375" s="13" t="s">
        <v>408</v>
      </c>
    </row>
    <row r="376" ht="12.75" customHeight="1">
      <c r="A376" s="13" t="s">
        <v>75</v>
      </c>
      <c r="B376" s="13" t="s">
        <v>22</v>
      </c>
      <c r="C376" s="13" t="s">
        <v>409</v>
      </c>
    </row>
    <row r="377" ht="12.75" customHeight="1">
      <c r="A377" s="13" t="s">
        <v>75</v>
      </c>
      <c r="B377" s="13" t="s">
        <v>22</v>
      </c>
      <c r="C377" s="13" t="s">
        <v>410</v>
      </c>
    </row>
    <row r="378" ht="12.75" customHeight="1">
      <c r="A378" s="13" t="s">
        <v>75</v>
      </c>
      <c r="B378" s="13" t="s">
        <v>22</v>
      </c>
      <c r="C378" s="13" t="s">
        <v>411</v>
      </c>
    </row>
    <row r="379" ht="12.75" customHeight="1">
      <c r="A379" s="13" t="s">
        <v>75</v>
      </c>
      <c r="B379" s="13" t="s">
        <v>22</v>
      </c>
      <c r="C379" s="13" t="s">
        <v>412</v>
      </c>
    </row>
    <row r="380" ht="12.75" customHeight="1">
      <c r="A380" s="13" t="s">
        <v>75</v>
      </c>
      <c r="B380" s="13" t="s">
        <v>26</v>
      </c>
      <c r="C380" s="13" t="s">
        <v>413</v>
      </c>
    </row>
    <row r="381" ht="12.75" customHeight="1">
      <c r="A381" s="13" t="s">
        <v>75</v>
      </c>
      <c r="B381" s="13" t="s">
        <v>11</v>
      </c>
      <c r="C381" s="13" t="s">
        <v>414</v>
      </c>
    </row>
    <row r="382" ht="12.75" customHeight="1">
      <c r="A382" s="13" t="s">
        <v>75</v>
      </c>
      <c r="B382" s="13" t="s">
        <v>22</v>
      </c>
      <c r="C382" s="13" t="s">
        <v>415</v>
      </c>
    </row>
    <row r="383" ht="12.75" customHeight="1">
      <c r="A383" s="13" t="s">
        <v>75</v>
      </c>
      <c r="B383" s="13" t="s">
        <v>22</v>
      </c>
      <c r="C383" s="13" t="s">
        <v>416</v>
      </c>
    </row>
    <row r="384" ht="12.75" customHeight="1">
      <c r="A384" s="13" t="s">
        <v>75</v>
      </c>
      <c r="B384" s="13" t="s">
        <v>22</v>
      </c>
      <c r="C384" s="13" t="s">
        <v>417</v>
      </c>
    </row>
    <row r="385" ht="12.75" customHeight="1">
      <c r="A385" s="13" t="s">
        <v>75</v>
      </c>
      <c r="B385" s="13" t="s">
        <v>22</v>
      </c>
      <c r="C385" s="13" t="s">
        <v>418</v>
      </c>
    </row>
    <row r="386" ht="12.75" customHeight="1">
      <c r="A386" s="13" t="s">
        <v>75</v>
      </c>
      <c r="B386" s="13" t="s">
        <v>22</v>
      </c>
      <c r="C386" s="13" t="s">
        <v>419</v>
      </c>
    </row>
    <row r="387" ht="12.75" customHeight="1">
      <c r="A387" s="13" t="s">
        <v>75</v>
      </c>
      <c r="B387" s="13" t="s">
        <v>22</v>
      </c>
      <c r="C387" s="13" t="s">
        <v>420</v>
      </c>
    </row>
    <row r="388" ht="12.75" customHeight="1">
      <c r="A388" s="13" t="s">
        <v>75</v>
      </c>
      <c r="B388" s="13" t="s">
        <v>22</v>
      </c>
      <c r="C388" s="13" t="s">
        <v>421</v>
      </c>
    </row>
    <row r="389" ht="12.75" customHeight="1">
      <c r="A389" s="13" t="s">
        <v>75</v>
      </c>
      <c r="B389" s="13" t="s">
        <v>22</v>
      </c>
      <c r="C389" s="13" t="s">
        <v>422</v>
      </c>
    </row>
    <row r="390" ht="12.75" customHeight="1">
      <c r="A390" s="13" t="s">
        <v>75</v>
      </c>
      <c r="B390" s="13" t="s">
        <v>22</v>
      </c>
      <c r="C390" s="13" t="s">
        <v>423</v>
      </c>
    </row>
    <row r="391" ht="12.75" customHeight="1">
      <c r="A391" s="13" t="s">
        <v>75</v>
      </c>
      <c r="B391" s="13" t="s">
        <v>22</v>
      </c>
      <c r="C391" s="13" t="s">
        <v>424</v>
      </c>
    </row>
    <row r="392" ht="12.75" customHeight="1">
      <c r="A392" s="13" t="s">
        <v>75</v>
      </c>
      <c r="B392" s="13" t="s">
        <v>22</v>
      </c>
      <c r="C392" s="13" t="s">
        <v>425</v>
      </c>
    </row>
    <row r="393" ht="12.75" customHeight="1">
      <c r="A393" s="13" t="s">
        <v>75</v>
      </c>
      <c r="B393" s="13" t="s">
        <v>22</v>
      </c>
      <c r="C393" s="13" t="s">
        <v>426</v>
      </c>
    </row>
    <row r="394" ht="12.75" customHeight="1">
      <c r="A394" s="13" t="s">
        <v>75</v>
      </c>
      <c r="B394" s="13" t="s">
        <v>13</v>
      </c>
      <c r="C394" s="13" t="s">
        <v>427</v>
      </c>
    </row>
    <row r="395" ht="12.75" customHeight="1">
      <c r="A395" s="13" t="s">
        <v>75</v>
      </c>
      <c r="B395" s="13" t="s">
        <v>22</v>
      </c>
      <c r="C395" s="13" t="s">
        <v>428</v>
      </c>
    </row>
    <row r="396" ht="12.75" customHeight="1">
      <c r="A396" s="13" t="s">
        <v>75</v>
      </c>
      <c r="B396" s="13" t="s">
        <v>21</v>
      </c>
      <c r="C396" s="13" t="s">
        <v>429</v>
      </c>
    </row>
    <row r="397" ht="12.75" customHeight="1">
      <c r="A397" s="13" t="s">
        <v>75</v>
      </c>
      <c r="B397" s="13" t="s">
        <v>22</v>
      </c>
      <c r="C397" s="13" t="s">
        <v>430</v>
      </c>
    </row>
    <row r="398" ht="12.75" customHeight="1">
      <c r="A398" s="13" t="s">
        <v>75</v>
      </c>
      <c r="B398" s="13" t="s">
        <v>26</v>
      </c>
      <c r="C398" s="13" t="s">
        <v>431</v>
      </c>
    </row>
    <row r="399" ht="12.75" customHeight="1">
      <c r="A399" s="13" t="s">
        <v>75</v>
      </c>
      <c r="B399" s="13" t="s">
        <v>22</v>
      </c>
      <c r="C399" s="13" t="s">
        <v>432</v>
      </c>
    </row>
    <row r="400" ht="12.75" customHeight="1">
      <c r="A400" s="13" t="s">
        <v>75</v>
      </c>
      <c r="B400" s="13" t="s">
        <v>20</v>
      </c>
      <c r="C400" s="13" t="s">
        <v>433</v>
      </c>
    </row>
    <row r="401" ht="12.75" customHeight="1">
      <c r="A401" s="13" t="s">
        <v>75</v>
      </c>
      <c r="B401" s="13" t="s">
        <v>24</v>
      </c>
      <c r="C401" s="13" t="s">
        <v>434</v>
      </c>
    </row>
    <row r="402" ht="12.75" customHeight="1">
      <c r="A402" s="13" t="s">
        <v>75</v>
      </c>
      <c r="B402" s="13" t="s">
        <v>20</v>
      </c>
      <c r="C402" s="13" t="s">
        <v>435</v>
      </c>
    </row>
    <row r="403" ht="12.75" customHeight="1">
      <c r="A403" s="13" t="s">
        <v>75</v>
      </c>
      <c r="B403" s="13" t="s">
        <v>22</v>
      </c>
      <c r="C403" s="13" t="s">
        <v>436</v>
      </c>
    </row>
    <row r="404" ht="12.75" customHeight="1">
      <c r="A404" s="13" t="s">
        <v>75</v>
      </c>
      <c r="B404" s="13" t="s">
        <v>22</v>
      </c>
      <c r="C404" s="13" t="s">
        <v>437</v>
      </c>
    </row>
    <row r="405" ht="12.75" customHeight="1">
      <c r="A405" s="13" t="s">
        <v>75</v>
      </c>
      <c r="B405" s="13" t="s">
        <v>22</v>
      </c>
      <c r="C405" s="13" t="s">
        <v>438</v>
      </c>
    </row>
    <row r="406" ht="12.75" customHeight="1">
      <c r="A406" s="13" t="s">
        <v>439</v>
      </c>
      <c r="B406" s="13" t="s">
        <v>25</v>
      </c>
      <c r="C406" s="13" t="s">
        <v>440</v>
      </c>
    </row>
    <row r="407" ht="12.75" customHeight="1">
      <c r="A407" s="13" t="s">
        <v>439</v>
      </c>
      <c r="B407" s="13" t="s">
        <v>25</v>
      </c>
      <c r="C407" s="13" t="s">
        <v>441</v>
      </c>
    </row>
    <row r="408" ht="12.75" customHeight="1">
      <c r="A408" s="13" t="s">
        <v>439</v>
      </c>
      <c r="B408" s="13" t="s">
        <v>12</v>
      </c>
      <c r="C408" s="13" t="s">
        <v>442</v>
      </c>
    </row>
    <row r="409" ht="12.75" customHeight="1">
      <c r="A409" s="13" t="s">
        <v>439</v>
      </c>
      <c r="B409" s="13" t="s">
        <v>12</v>
      </c>
      <c r="C409" s="13" t="s">
        <v>443</v>
      </c>
    </row>
    <row r="410" ht="12.75" customHeight="1">
      <c r="A410" s="13" t="s">
        <v>439</v>
      </c>
      <c r="B410" s="13" t="s">
        <v>25</v>
      </c>
      <c r="C410" s="13" t="s">
        <v>444</v>
      </c>
    </row>
    <row r="411" ht="12.75" customHeight="1">
      <c r="A411" s="13" t="s">
        <v>439</v>
      </c>
      <c r="B411" s="13" t="s">
        <v>12</v>
      </c>
      <c r="C411" s="13" t="s">
        <v>445</v>
      </c>
    </row>
    <row r="412" ht="12.75" customHeight="1">
      <c r="A412" s="13" t="s">
        <v>439</v>
      </c>
      <c r="B412" s="13" t="s">
        <v>12</v>
      </c>
      <c r="C412" s="13" t="s">
        <v>446</v>
      </c>
    </row>
    <row r="413" ht="12.75" customHeight="1">
      <c r="A413" s="13" t="s">
        <v>439</v>
      </c>
      <c r="B413" s="13" t="s">
        <v>12</v>
      </c>
      <c r="C413" s="13" t="s">
        <v>447</v>
      </c>
    </row>
    <row r="414" ht="12.75" customHeight="1">
      <c r="A414" s="13" t="s">
        <v>439</v>
      </c>
      <c r="B414" s="13" t="s">
        <v>25</v>
      </c>
      <c r="C414" s="13" t="s">
        <v>448</v>
      </c>
    </row>
    <row r="415" ht="12.75" customHeight="1">
      <c r="A415" s="13" t="s">
        <v>439</v>
      </c>
      <c r="B415" s="13" t="s">
        <v>25</v>
      </c>
      <c r="C415" s="13" t="s">
        <v>449</v>
      </c>
    </row>
    <row r="416" ht="12.75" customHeight="1">
      <c r="A416" s="13" t="s">
        <v>439</v>
      </c>
      <c r="B416" s="13" t="s">
        <v>12</v>
      </c>
      <c r="C416" s="13" t="s">
        <v>450</v>
      </c>
    </row>
    <row r="417" ht="12.75" customHeight="1">
      <c r="A417" s="13" t="s">
        <v>439</v>
      </c>
      <c r="B417" s="13" t="s">
        <v>12</v>
      </c>
      <c r="C417" s="13" t="s">
        <v>451</v>
      </c>
    </row>
    <row r="418" ht="12.75" customHeight="1">
      <c r="A418" s="13" t="s">
        <v>439</v>
      </c>
      <c r="B418" s="13" t="s">
        <v>25</v>
      </c>
      <c r="C418" s="13" t="s">
        <v>452</v>
      </c>
    </row>
    <row r="419" ht="12.75" customHeight="1">
      <c r="A419" s="13" t="s">
        <v>439</v>
      </c>
      <c r="B419" s="13" t="s">
        <v>12</v>
      </c>
      <c r="C419" s="13" t="s">
        <v>453</v>
      </c>
    </row>
    <row r="420" ht="12.75" customHeight="1">
      <c r="A420" s="13" t="s">
        <v>439</v>
      </c>
      <c r="B420" s="13" t="s">
        <v>25</v>
      </c>
      <c r="C420" s="13" t="s">
        <v>454</v>
      </c>
    </row>
    <row r="421" ht="12.75" customHeight="1">
      <c r="A421" s="13" t="s">
        <v>439</v>
      </c>
      <c r="B421" s="13" t="s">
        <v>25</v>
      </c>
      <c r="C421" s="13" t="s">
        <v>455</v>
      </c>
    </row>
    <row r="422" ht="12.75" customHeight="1">
      <c r="A422" s="13" t="s">
        <v>439</v>
      </c>
      <c r="B422" s="13" t="s">
        <v>12</v>
      </c>
      <c r="C422" s="13" t="s">
        <v>456</v>
      </c>
    </row>
    <row r="423" ht="12.75" customHeight="1">
      <c r="A423" s="13" t="s">
        <v>457</v>
      </c>
      <c r="B423" s="13" t="s">
        <v>19</v>
      </c>
      <c r="C423" s="13" t="s">
        <v>458</v>
      </c>
    </row>
    <row r="424" ht="12.75" customHeight="1">
      <c r="A424" s="13" t="s">
        <v>459</v>
      </c>
      <c r="B424" s="13" t="s">
        <v>2</v>
      </c>
      <c r="C424" s="13" t="s">
        <v>460</v>
      </c>
    </row>
    <row r="425" ht="12.75" customHeight="1">
      <c r="A425" s="13" t="s">
        <v>459</v>
      </c>
      <c r="B425" s="13" t="s">
        <v>16</v>
      </c>
      <c r="C425" s="13" t="s">
        <v>461</v>
      </c>
    </row>
    <row r="426" ht="12.75" customHeight="1">
      <c r="A426" s="13" t="s">
        <v>459</v>
      </c>
      <c r="B426" s="13" t="s">
        <v>6</v>
      </c>
      <c r="C426" s="13" t="s">
        <v>462</v>
      </c>
    </row>
    <row r="427" ht="12.75" customHeight="1">
      <c r="A427" s="13" t="s">
        <v>459</v>
      </c>
      <c r="B427" s="13" t="s">
        <v>15</v>
      </c>
      <c r="C427" s="13" t="s">
        <v>463</v>
      </c>
    </row>
    <row r="428" ht="12.75" customHeight="1">
      <c r="A428" s="13" t="s">
        <v>459</v>
      </c>
      <c r="B428" s="13" t="s">
        <v>15</v>
      </c>
      <c r="C428" s="13" t="s">
        <v>464</v>
      </c>
    </row>
    <row r="429" ht="12.75" customHeight="1">
      <c r="A429" s="13" t="s">
        <v>459</v>
      </c>
      <c r="B429" s="13" t="s">
        <v>10</v>
      </c>
      <c r="C429" s="13" t="s">
        <v>465</v>
      </c>
    </row>
    <row r="430" ht="12.75" customHeight="1">
      <c r="A430" s="13" t="s">
        <v>459</v>
      </c>
      <c r="B430" s="13" t="s">
        <v>16</v>
      </c>
      <c r="C430" s="13" t="s">
        <v>466</v>
      </c>
    </row>
    <row r="431" ht="12.75" customHeight="1">
      <c r="A431" s="13" t="s">
        <v>459</v>
      </c>
      <c r="B431" s="13" t="s">
        <v>16</v>
      </c>
      <c r="C431" s="13" t="s">
        <v>467</v>
      </c>
    </row>
    <row r="432" ht="12.75" customHeight="1">
      <c r="A432" s="13" t="s">
        <v>459</v>
      </c>
      <c r="B432" s="13" t="s">
        <v>16</v>
      </c>
      <c r="C432" s="13" t="s">
        <v>468</v>
      </c>
    </row>
    <row r="433" ht="12.75" customHeight="1">
      <c r="A433" s="13" t="s">
        <v>459</v>
      </c>
      <c r="B433" s="13" t="s">
        <v>16</v>
      </c>
      <c r="C433" s="13" t="s">
        <v>469</v>
      </c>
    </row>
    <row r="434" ht="12.75" customHeight="1">
      <c r="A434" s="13" t="s">
        <v>459</v>
      </c>
      <c r="B434" s="13" t="s">
        <v>15</v>
      </c>
      <c r="C434" s="13" t="s">
        <v>470</v>
      </c>
    </row>
    <row r="435" ht="12.75" customHeight="1">
      <c r="A435" s="13" t="s">
        <v>459</v>
      </c>
      <c r="B435" s="13" t="s">
        <v>2</v>
      </c>
      <c r="C435" s="13" t="s">
        <v>471</v>
      </c>
    </row>
    <row r="436" ht="12.75" customHeight="1">
      <c r="A436" s="13" t="s">
        <v>459</v>
      </c>
      <c r="B436" s="13" t="s">
        <v>16</v>
      </c>
      <c r="C436" s="13" t="s">
        <v>472</v>
      </c>
    </row>
    <row r="437" ht="12.75" customHeight="1">
      <c r="A437" s="13" t="s">
        <v>459</v>
      </c>
      <c r="B437" s="13" t="s">
        <v>10</v>
      </c>
      <c r="C437" s="13" t="s">
        <v>473</v>
      </c>
    </row>
    <row r="438" ht="12.75" customHeight="1">
      <c r="A438" s="13" t="s">
        <v>459</v>
      </c>
      <c r="B438" s="13" t="s">
        <v>5</v>
      </c>
      <c r="C438" s="13" t="s">
        <v>474</v>
      </c>
    </row>
    <row r="439" ht="12.75" customHeight="1">
      <c r="A439" s="13" t="s">
        <v>459</v>
      </c>
      <c r="B439" s="13" t="s">
        <v>2</v>
      </c>
      <c r="C439" s="13" t="s">
        <v>475</v>
      </c>
    </row>
    <row r="440" ht="12.75" customHeight="1">
      <c r="A440" s="13" t="s">
        <v>459</v>
      </c>
      <c r="B440" s="13" t="s">
        <v>15</v>
      </c>
      <c r="C440" s="13" t="s">
        <v>476</v>
      </c>
    </row>
    <row r="441" ht="12.75" customHeight="1">
      <c r="A441" s="13" t="s">
        <v>459</v>
      </c>
      <c r="B441" s="13" t="s">
        <v>16</v>
      </c>
      <c r="C441" s="13" t="s">
        <v>477</v>
      </c>
    </row>
    <row r="442" ht="12.75" customHeight="1">
      <c r="A442" s="13" t="s">
        <v>459</v>
      </c>
      <c r="B442" s="13" t="s">
        <v>10</v>
      </c>
      <c r="C442" s="13" t="s">
        <v>478</v>
      </c>
    </row>
    <row r="443" ht="12.75" customHeight="1">
      <c r="A443" s="13" t="s">
        <v>459</v>
      </c>
      <c r="B443" s="13" t="s">
        <v>2</v>
      </c>
      <c r="C443" s="13" t="s">
        <v>479</v>
      </c>
    </row>
    <row r="444" ht="12.75" customHeight="1">
      <c r="A444" s="13" t="s">
        <v>459</v>
      </c>
      <c r="B444" s="13" t="s">
        <v>16</v>
      </c>
      <c r="C444" s="13" t="s">
        <v>480</v>
      </c>
    </row>
    <row r="445" ht="12.75" customHeight="1">
      <c r="A445" s="13" t="s">
        <v>459</v>
      </c>
      <c r="B445" s="13" t="s">
        <v>15</v>
      </c>
      <c r="C445" s="13" t="s">
        <v>481</v>
      </c>
    </row>
    <row r="446" ht="12.75" customHeight="1">
      <c r="A446" s="13" t="s">
        <v>459</v>
      </c>
      <c r="B446" s="13" t="s">
        <v>17</v>
      </c>
      <c r="C446" s="13" t="s">
        <v>482</v>
      </c>
    </row>
    <row r="447" ht="12.75" customHeight="1">
      <c r="A447" s="13" t="s">
        <v>459</v>
      </c>
      <c r="B447" s="13" t="s">
        <v>5</v>
      </c>
      <c r="C447" s="13" t="s">
        <v>483</v>
      </c>
    </row>
    <row r="448" ht="12.75" customHeight="1">
      <c r="A448" s="13" t="s">
        <v>459</v>
      </c>
      <c r="B448" s="13" t="s">
        <v>10</v>
      </c>
      <c r="C448" s="13" t="s">
        <v>484</v>
      </c>
    </row>
    <row r="449" ht="12.75" customHeight="1">
      <c r="A449" s="13" t="s">
        <v>459</v>
      </c>
      <c r="B449" s="13" t="s">
        <v>2</v>
      </c>
      <c r="C449" s="13" t="s">
        <v>485</v>
      </c>
    </row>
    <row r="450" ht="12.75" customHeight="1">
      <c r="A450" s="13" t="s">
        <v>459</v>
      </c>
      <c r="B450" s="13" t="s">
        <v>2</v>
      </c>
      <c r="C450" s="13" t="s">
        <v>486</v>
      </c>
    </row>
    <row r="451" ht="12.75" customHeight="1">
      <c r="A451" s="13" t="s">
        <v>459</v>
      </c>
      <c r="B451" s="13" t="s">
        <v>2</v>
      </c>
      <c r="C451" s="13" t="s">
        <v>487</v>
      </c>
    </row>
    <row r="452" ht="12.75" customHeight="1">
      <c r="A452" s="13" t="s">
        <v>459</v>
      </c>
      <c r="B452" s="13" t="s">
        <v>15</v>
      </c>
      <c r="C452" s="13" t="s">
        <v>488</v>
      </c>
    </row>
    <row r="453" ht="12.75" customHeight="1">
      <c r="A453" s="13" t="s">
        <v>459</v>
      </c>
      <c r="B453" s="13" t="s">
        <v>16</v>
      </c>
      <c r="C453" s="13" t="s">
        <v>489</v>
      </c>
    </row>
    <row r="454" ht="12.75" customHeight="1">
      <c r="A454" s="13" t="s">
        <v>459</v>
      </c>
      <c r="B454" s="13" t="s">
        <v>2</v>
      </c>
      <c r="C454" s="13" t="s">
        <v>490</v>
      </c>
    </row>
    <row r="455" ht="12.75" customHeight="1">
      <c r="A455" s="13" t="s">
        <v>459</v>
      </c>
      <c r="B455" s="13" t="s">
        <v>16</v>
      </c>
      <c r="C455" s="13" t="s">
        <v>491</v>
      </c>
    </row>
    <row r="456" ht="12.75" customHeight="1">
      <c r="A456" s="13" t="s">
        <v>459</v>
      </c>
      <c r="B456" s="13" t="s">
        <v>2</v>
      </c>
      <c r="C456" s="13" t="s">
        <v>492</v>
      </c>
    </row>
    <row r="457" ht="12.75" customHeight="1">
      <c r="A457" s="13" t="s">
        <v>459</v>
      </c>
      <c r="B457" s="13" t="s">
        <v>10</v>
      </c>
      <c r="C457" s="13" t="s">
        <v>493</v>
      </c>
    </row>
    <row r="458" ht="12.75" customHeight="1">
      <c r="A458" s="13" t="s">
        <v>459</v>
      </c>
      <c r="B458" s="13" t="s">
        <v>5</v>
      </c>
      <c r="C458" s="13" t="s">
        <v>494</v>
      </c>
    </row>
    <row r="459" ht="12.75" customHeight="1">
      <c r="A459" s="13" t="s">
        <v>459</v>
      </c>
      <c r="B459" s="13" t="s">
        <v>16</v>
      </c>
      <c r="C459" s="13" t="s">
        <v>495</v>
      </c>
    </row>
    <row r="460" ht="12.75" customHeight="1">
      <c r="A460" s="13" t="s">
        <v>459</v>
      </c>
      <c r="B460" s="13" t="s">
        <v>5</v>
      </c>
      <c r="C460" s="13" t="s">
        <v>496</v>
      </c>
    </row>
    <row r="461" ht="12.75" customHeight="1">
      <c r="A461" s="13" t="s">
        <v>459</v>
      </c>
      <c r="B461" s="13" t="s">
        <v>16</v>
      </c>
      <c r="C461" s="13" t="s">
        <v>497</v>
      </c>
    </row>
    <row r="462" ht="12.75" customHeight="1">
      <c r="A462" s="13" t="s">
        <v>459</v>
      </c>
      <c r="B462" s="13" t="s">
        <v>16</v>
      </c>
      <c r="C462" s="13" t="s">
        <v>498</v>
      </c>
    </row>
    <row r="463" ht="12.75" customHeight="1">
      <c r="A463" s="13" t="s">
        <v>459</v>
      </c>
      <c r="B463" s="13" t="s">
        <v>2</v>
      </c>
      <c r="C463" s="13" t="s">
        <v>499</v>
      </c>
    </row>
    <row r="464" ht="12.75" customHeight="1">
      <c r="A464" s="13" t="s">
        <v>459</v>
      </c>
      <c r="B464" s="13" t="s">
        <v>5</v>
      </c>
      <c r="C464" s="13" t="s">
        <v>500</v>
      </c>
    </row>
    <row r="465" ht="12.75" customHeight="1">
      <c r="A465" s="13" t="s">
        <v>459</v>
      </c>
      <c r="B465" s="13" t="s">
        <v>10</v>
      </c>
      <c r="C465" s="13" t="s">
        <v>501</v>
      </c>
    </row>
    <row r="466" ht="12.75" customHeight="1">
      <c r="A466" s="13" t="s">
        <v>459</v>
      </c>
      <c r="B466" s="13" t="s">
        <v>16</v>
      </c>
      <c r="C466" s="13" t="s">
        <v>502</v>
      </c>
    </row>
    <row r="467" ht="12.75" customHeight="1">
      <c r="A467" s="13" t="s">
        <v>459</v>
      </c>
      <c r="B467" s="13" t="s">
        <v>2</v>
      </c>
      <c r="C467" s="13" t="s">
        <v>503</v>
      </c>
    </row>
    <row r="468" ht="12.75" customHeight="1">
      <c r="A468" s="13" t="s">
        <v>459</v>
      </c>
      <c r="B468" s="13" t="s">
        <v>2</v>
      </c>
      <c r="C468" s="13" t="s">
        <v>504</v>
      </c>
    </row>
    <row r="469" ht="12.75" customHeight="1">
      <c r="A469" s="13" t="s">
        <v>459</v>
      </c>
      <c r="B469" s="13" t="s">
        <v>16</v>
      </c>
      <c r="C469" s="13" t="s">
        <v>505</v>
      </c>
    </row>
    <row r="470" ht="12.75" customHeight="1">
      <c r="A470" s="13" t="s">
        <v>459</v>
      </c>
      <c r="B470" s="13" t="s">
        <v>2</v>
      </c>
      <c r="C470" s="13" t="s">
        <v>506</v>
      </c>
    </row>
    <row r="471" ht="12.75" customHeight="1">
      <c r="A471" s="13" t="s">
        <v>459</v>
      </c>
      <c r="B471" s="13" t="s">
        <v>2</v>
      </c>
      <c r="C471" s="13" t="s">
        <v>507</v>
      </c>
    </row>
    <row r="472" ht="12.75" customHeight="1">
      <c r="A472" s="13" t="s">
        <v>459</v>
      </c>
      <c r="B472" s="13" t="s">
        <v>16</v>
      </c>
      <c r="C472" s="13" t="s">
        <v>508</v>
      </c>
    </row>
    <row r="473" ht="12.75" customHeight="1">
      <c r="A473" s="13" t="s">
        <v>459</v>
      </c>
      <c r="B473" s="13" t="s">
        <v>2</v>
      </c>
      <c r="C473" s="13" t="s">
        <v>509</v>
      </c>
    </row>
    <row r="474" ht="12.75" customHeight="1">
      <c r="A474" s="13" t="s">
        <v>459</v>
      </c>
      <c r="B474" s="13" t="s">
        <v>2</v>
      </c>
      <c r="C474" s="13" t="s">
        <v>510</v>
      </c>
    </row>
    <row r="475" ht="12.75" customHeight="1">
      <c r="A475" s="13" t="s">
        <v>459</v>
      </c>
      <c r="B475" s="13" t="s">
        <v>16</v>
      </c>
      <c r="C475" s="13" t="s">
        <v>511</v>
      </c>
    </row>
    <row r="476" ht="12.75" customHeight="1">
      <c r="A476" s="13" t="s">
        <v>459</v>
      </c>
      <c r="B476" s="13" t="s">
        <v>15</v>
      </c>
      <c r="C476" s="13" t="s">
        <v>512</v>
      </c>
    </row>
    <row r="477" ht="12.75" customHeight="1">
      <c r="A477" s="13" t="s">
        <v>459</v>
      </c>
      <c r="B477" s="13" t="s">
        <v>16</v>
      </c>
      <c r="C477" s="13" t="s">
        <v>513</v>
      </c>
    </row>
    <row r="478" ht="12.75" customHeight="1">
      <c r="A478" s="13" t="s">
        <v>459</v>
      </c>
      <c r="B478" s="13" t="s">
        <v>16</v>
      </c>
      <c r="C478" s="13" t="s">
        <v>514</v>
      </c>
    </row>
    <row r="479" ht="12.75" customHeight="1">
      <c r="A479" s="13" t="s">
        <v>459</v>
      </c>
      <c r="B479" s="13" t="s">
        <v>2</v>
      </c>
      <c r="C479" s="13" t="s">
        <v>515</v>
      </c>
    </row>
    <row r="480" ht="12.75" customHeight="1">
      <c r="A480" s="13" t="s">
        <v>459</v>
      </c>
      <c r="B480" s="13" t="s">
        <v>5</v>
      </c>
      <c r="C480" s="13" t="s">
        <v>516</v>
      </c>
    </row>
    <row r="481" ht="12.75" customHeight="1">
      <c r="A481" s="13" t="s">
        <v>459</v>
      </c>
      <c r="B481" s="13" t="s">
        <v>5</v>
      </c>
      <c r="C481" s="13" t="s">
        <v>517</v>
      </c>
    </row>
    <row r="482" ht="12.75" customHeight="1">
      <c r="A482" s="13" t="s">
        <v>459</v>
      </c>
      <c r="B482" s="13" t="s">
        <v>2</v>
      </c>
      <c r="C482" s="13" t="s">
        <v>518</v>
      </c>
    </row>
    <row r="483" ht="12.75" customHeight="1">
      <c r="A483" s="13" t="s">
        <v>459</v>
      </c>
      <c r="B483" s="13" t="s">
        <v>15</v>
      </c>
      <c r="C483" s="13" t="s">
        <v>519</v>
      </c>
    </row>
    <row r="484" ht="12.75" customHeight="1">
      <c r="A484" s="13" t="s">
        <v>459</v>
      </c>
      <c r="B484" s="13" t="s">
        <v>2</v>
      </c>
      <c r="C484" s="13" t="s">
        <v>520</v>
      </c>
    </row>
    <row r="485" ht="12.75" customHeight="1">
      <c r="A485" s="13" t="s">
        <v>459</v>
      </c>
      <c r="B485" s="13" t="s">
        <v>5</v>
      </c>
      <c r="C485" s="13" t="s">
        <v>521</v>
      </c>
    </row>
    <row r="486" ht="12.75" customHeight="1">
      <c r="A486" s="13" t="s">
        <v>459</v>
      </c>
      <c r="B486" s="13" t="s">
        <v>2</v>
      </c>
      <c r="C486" s="13" t="s">
        <v>522</v>
      </c>
    </row>
    <row r="487" ht="12.75" customHeight="1">
      <c r="A487" s="13" t="s">
        <v>459</v>
      </c>
      <c r="B487" s="13" t="s">
        <v>5</v>
      </c>
      <c r="C487" s="13" t="s">
        <v>523</v>
      </c>
    </row>
    <row r="488" ht="12.75" customHeight="1">
      <c r="A488" s="13" t="s">
        <v>459</v>
      </c>
      <c r="B488" s="13" t="s">
        <v>5</v>
      </c>
      <c r="C488" s="13" t="s">
        <v>524</v>
      </c>
    </row>
    <row r="489" ht="12.75" customHeight="1">
      <c r="A489" s="13" t="s">
        <v>459</v>
      </c>
      <c r="B489" s="13" t="s">
        <v>2</v>
      </c>
      <c r="C489" s="13" t="s">
        <v>525</v>
      </c>
    </row>
    <row r="490" ht="12.75" customHeight="1">
      <c r="A490" s="13" t="s">
        <v>459</v>
      </c>
      <c r="B490" s="13" t="s">
        <v>2</v>
      </c>
      <c r="C490" s="13" t="s">
        <v>526</v>
      </c>
    </row>
    <row r="491" ht="12.75" customHeight="1">
      <c r="A491" s="13" t="s">
        <v>459</v>
      </c>
      <c r="B491" s="13" t="s">
        <v>2</v>
      </c>
      <c r="C491" s="13" t="s">
        <v>527</v>
      </c>
    </row>
    <row r="492" ht="12.75" customHeight="1">
      <c r="A492" s="13" t="s">
        <v>459</v>
      </c>
      <c r="B492" s="13" t="s">
        <v>2</v>
      </c>
      <c r="C492" s="13" t="s">
        <v>528</v>
      </c>
    </row>
    <row r="493" ht="12.75" customHeight="1">
      <c r="A493" s="13" t="s">
        <v>459</v>
      </c>
      <c r="B493" s="13" t="s">
        <v>10</v>
      </c>
      <c r="C493" s="13" t="s">
        <v>529</v>
      </c>
    </row>
    <row r="494" ht="12.75" customHeight="1">
      <c r="A494" s="13" t="s">
        <v>459</v>
      </c>
      <c r="B494" s="13" t="s">
        <v>6</v>
      </c>
      <c r="C494" s="13" t="s">
        <v>530</v>
      </c>
    </row>
    <row r="495" ht="12.75" customHeight="1">
      <c r="A495" s="13" t="s">
        <v>459</v>
      </c>
      <c r="B495" s="13" t="s">
        <v>6</v>
      </c>
      <c r="C495" s="13" t="s">
        <v>531</v>
      </c>
    </row>
    <row r="496" ht="12.75" customHeight="1">
      <c r="A496" s="13" t="s">
        <v>459</v>
      </c>
      <c r="B496" s="13" t="s">
        <v>1</v>
      </c>
      <c r="C496" s="13" t="s">
        <v>532</v>
      </c>
    </row>
    <row r="497" ht="12.75" customHeight="1">
      <c r="A497" s="13" t="s">
        <v>459</v>
      </c>
      <c r="B497" s="13" t="s">
        <v>16</v>
      </c>
      <c r="C497" s="13" t="s">
        <v>533</v>
      </c>
    </row>
    <row r="498" ht="12.75" customHeight="1">
      <c r="A498" s="13" t="s">
        <v>459</v>
      </c>
      <c r="B498" s="13" t="s">
        <v>2</v>
      </c>
      <c r="C498" s="13" t="s">
        <v>534</v>
      </c>
    </row>
    <row r="499" ht="12.75" customHeight="1">
      <c r="A499" s="13" t="s">
        <v>459</v>
      </c>
      <c r="B499" s="13" t="s">
        <v>16</v>
      </c>
      <c r="C499" s="13" t="s">
        <v>535</v>
      </c>
    </row>
    <row r="500" ht="12.75" customHeight="1">
      <c r="A500" s="13" t="s">
        <v>459</v>
      </c>
      <c r="B500" s="13" t="s">
        <v>15</v>
      </c>
      <c r="C500" s="13" t="s">
        <v>536</v>
      </c>
    </row>
    <row r="501" ht="12.75" customHeight="1">
      <c r="A501" s="13" t="s">
        <v>459</v>
      </c>
      <c r="B501" s="13" t="s">
        <v>10</v>
      </c>
      <c r="C501" s="13" t="s">
        <v>537</v>
      </c>
    </row>
    <row r="502" ht="12.75" customHeight="1">
      <c r="A502" s="13" t="s">
        <v>459</v>
      </c>
      <c r="B502" s="13" t="s">
        <v>2</v>
      </c>
      <c r="C502" s="13" t="s">
        <v>538</v>
      </c>
    </row>
    <row r="503" ht="12.75" customHeight="1">
      <c r="A503" s="13" t="s">
        <v>459</v>
      </c>
      <c r="B503" s="13" t="s">
        <v>18</v>
      </c>
      <c r="C503" s="13" t="s">
        <v>539</v>
      </c>
    </row>
    <row r="504" ht="12.75" customHeight="1">
      <c r="A504" s="13" t="s">
        <v>459</v>
      </c>
      <c r="B504" s="13" t="s">
        <v>5</v>
      </c>
      <c r="C504" s="13" t="s">
        <v>540</v>
      </c>
    </row>
    <row r="505" ht="12.75" customHeight="1">
      <c r="A505" s="13" t="s">
        <v>459</v>
      </c>
      <c r="B505" s="13" t="s">
        <v>18</v>
      </c>
      <c r="C505" s="13" t="s">
        <v>541</v>
      </c>
    </row>
    <row r="506" ht="12.75" customHeight="1">
      <c r="A506" s="13" t="s">
        <v>459</v>
      </c>
      <c r="B506" s="13" t="s">
        <v>4</v>
      </c>
      <c r="C506" s="13" t="s">
        <v>542</v>
      </c>
    </row>
    <row r="507" ht="12.75" customHeight="1">
      <c r="A507" s="13" t="s">
        <v>459</v>
      </c>
      <c r="B507" s="13" t="s">
        <v>7</v>
      </c>
      <c r="C507" s="13" t="s">
        <v>543</v>
      </c>
    </row>
    <row r="508" ht="12.75" customHeight="1">
      <c r="A508" s="13" t="s">
        <v>459</v>
      </c>
      <c r="B508" s="13" t="s">
        <v>18</v>
      </c>
      <c r="C508" s="13" t="s">
        <v>544</v>
      </c>
    </row>
    <row r="509" ht="12.75" customHeight="1">
      <c r="A509" s="13" t="s">
        <v>459</v>
      </c>
      <c r="B509" s="13" t="s">
        <v>16</v>
      </c>
      <c r="C509" s="13" t="s">
        <v>545</v>
      </c>
    </row>
    <row r="510" ht="12.75" customHeight="1">
      <c r="A510" s="13" t="s">
        <v>459</v>
      </c>
      <c r="B510" s="13" t="s">
        <v>16</v>
      </c>
      <c r="C510" s="13" t="s">
        <v>546</v>
      </c>
    </row>
    <row r="511" ht="12.75" customHeight="1">
      <c r="A511" s="13" t="s">
        <v>459</v>
      </c>
      <c r="B511" s="13" t="s">
        <v>15</v>
      </c>
      <c r="C511" s="13" t="s">
        <v>547</v>
      </c>
    </row>
    <row r="512" ht="12.75" customHeight="1">
      <c r="A512" s="13" t="s">
        <v>459</v>
      </c>
      <c r="B512" s="13" t="s">
        <v>4</v>
      </c>
      <c r="C512" s="13" t="s">
        <v>548</v>
      </c>
    </row>
    <row r="513" ht="12.75" customHeight="1">
      <c r="A513" s="13" t="s">
        <v>459</v>
      </c>
      <c r="B513" s="13" t="s">
        <v>16</v>
      </c>
      <c r="C513" s="13" t="s">
        <v>549</v>
      </c>
    </row>
    <row r="514" ht="12.75" customHeight="1">
      <c r="A514" s="13" t="s">
        <v>459</v>
      </c>
      <c r="B514" s="13" t="s">
        <v>16</v>
      </c>
      <c r="C514" s="13" t="s">
        <v>550</v>
      </c>
    </row>
    <row r="515" ht="12.75" customHeight="1">
      <c r="A515" s="13" t="s">
        <v>459</v>
      </c>
      <c r="B515" s="13" t="s">
        <v>7</v>
      </c>
      <c r="C515" s="13" t="s">
        <v>551</v>
      </c>
    </row>
    <row r="516" ht="12.75" customHeight="1">
      <c r="A516" s="13" t="s">
        <v>459</v>
      </c>
      <c r="B516" s="13" t="s">
        <v>4</v>
      </c>
      <c r="C516" s="13" t="s">
        <v>552</v>
      </c>
    </row>
    <row r="517" ht="12.75" customHeight="1">
      <c r="A517" s="13" t="s">
        <v>459</v>
      </c>
      <c r="B517" s="13" t="s">
        <v>4</v>
      </c>
      <c r="C517" s="13" t="s">
        <v>553</v>
      </c>
    </row>
    <row r="518" ht="12.75" customHeight="1">
      <c r="A518" s="13" t="s">
        <v>554</v>
      </c>
      <c r="B518" s="13" t="s">
        <v>23</v>
      </c>
      <c r="C518" s="13" t="s">
        <v>555</v>
      </c>
    </row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42.88"/>
    <col customWidth="1" min="2" max="3" width="8.88"/>
    <col customWidth="1" min="4" max="26" width="8.63"/>
  </cols>
  <sheetData>
    <row r="1" ht="12.75" customHeight="1">
      <c r="A1" s="12" t="s">
        <v>29</v>
      </c>
    </row>
    <row r="2" ht="12.75" customHeight="1">
      <c r="A2" s="13" t="s">
        <v>91</v>
      </c>
      <c r="B2" s="14" t="s">
        <v>556</v>
      </c>
    </row>
    <row r="3" ht="12.75" customHeight="1">
      <c r="A3" s="13" t="s">
        <v>98</v>
      </c>
    </row>
    <row r="4" ht="12.75" customHeight="1">
      <c r="A4" s="13" t="s">
        <v>104</v>
      </c>
    </row>
    <row r="5" ht="12.75" customHeight="1">
      <c r="A5" s="13" t="s">
        <v>106</v>
      </c>
    </row>
    <row r="6" ht="12.75" customHeight="1">
      <c r="A6" s="13" t="s">
        <v>115</v>
      </c>
    </row>
    <row r="7" ht="12.75" customHeight="1">
      <c r="A7" s="13" t="s">
        <v>126</v>
      </c>
    </row>
    <row r="8" ht="12.75" customHeight="1">
      <c r="A8" s="13" t="s">
        <v>132</v>
      </c>
    </row>
    <row r="9" ht="12.75" customHeight="1">
      <c r="A9" s="13" t="s">
        <v>175</v>
      </c>
    </row>
    <row r="10" ht="12.75" customHeight="1">
      <c r="A10" s="13" t="s">
        <v>182</v>
      </c>
    </row>
    <row r="11" ht="12.75" customHeight="1">
      <c r="A11" s="13" t="s">
        <v>217</v>
      </c>
    </row>
    <row r="12" ht="12.75" customHeight="1">
      <c r="A12" s="13" t="s">
        <v>220</v>
      </c>
    </row>
    <row r="13" ht="12.75" customHeight="1">
      <c r="A13" s="13" t="s">
        <v>232</v>
      </c>
    </row>
    <row r="14" ht="12.75" customHeight="1">
      <c r="A14" s="13" t="s">
        <v>236</v>
      </c>
    </row>
    <row r="15" ht="12.75" customHeight="1">
      <c r="A15" s="13" t="s">
        <v>241</v>
      </c>
    </row>
    <row r="16" ht="12.75" customHeight="1">
      <c r="A16" s="13" t="s">
        <v>242</v>
      </c>
    </row>
    <row r="17" ht="12.75" customHeight="1">
      <c r="A17" s="13" t="s">
        <v>244</v>
      </c>
    </row>
    <row r="18" ht="12.75" customHeight="1">
      <c r="A18" s="13" t="s">
        <v>254</v>
      </c>
    </row>
    <row r="19" ht="12.75" customHeight="1">
      <c r="A19" s="13" t="s">
        <v>280</v>
      </c>
    </row>
    <row r="20" ht="12.75" customHeight="1">
      <c r="A20" s="13" t="s">
        <v>281</v>
      </c>
    </row>
    <row r="21" ht="12.75" customHeight="1">
      <c r="A21" s="13" t="s">
        <v>299</v>
      </c>
    </row>
    <row r="22" ht="12.75" customHeight="1">
      <c r="A22" s="13" t="s">
        <v>334</v>
      </c>
    </row>
    <row r="23" ht="12.75" customHeight="1">
      <c r="A23" s="13" t="s">
        <v>347</v>
      </c>
    </row>
    <row r="24" ht="12.75" customHeight="1">
      <c r="A24" s="13" t="s">
        <v>369</v>
      </c>
    </row>
    <row r="25" ht="12.75" customHeight="1">
      <c r="A25" s="13" t="s">
        <v>377</v>
      </c>
    </row>
    <row r="26" ht="12.75" customHeight="1">
      <c r="A26" s="13" t="s">
        <v>392</v>
      </c>
    </row>
    <row r="27" ht="12.75" customHeight="1">
      <c r="A27" s="13" t="s">
        <v>398</v>
      </c>
    </row>
    <row r="28" ht="12.75" customHeight="1">
      <c r="A28" s="13" t="s">
        <v>427</v>
      </c>
    </row>
    <row r="29" ht="12.75" customHeight="1"/>
    <row r="30" ht="12.75" customHeight="1"/>
    <row r="31" ht="12.75" customHeight="1"/>
    <row r="32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printOptions/>
  <pageMargins bottom="0.75" footer="0.0" header="0.0" left="0.7" right="0.7" top="0.75"/>
  <pageSetup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53.75"/>
    <col customWidth="1" min="2" max="26" width="8.63"/>
  </cols>
  <sheetData>
    <row r="1" ht="12.75" customHeight="1">
      <c r="A1" s="12" t="s">
        <v>29</v>
      </c>
    </row>
    <row r="2" ht="12.75" customHeight="1">
      <c r="A2" s="13" t="s">
        <v>77</v>
      </c>
    </row>
    <row r="3" ht="12.75" customHeight="1">
      <c r="A3" s="13" t="s">
        <v>82</v>
      </c>
    </row>
    <row r="4" ht="12.75" customHeight="1">
      <c r="A4" s="13" t="s">
        <v>86</v>
      </c>
    </row>
    <row r="5" ht="12.75" customHeight="1">
      <c r="A5" s="13" t="s">
        <v>87</v>
      </c>
    </row>
    <row r="6" ht="12.75" customHeight="1">
      <c r="A6" s="13" t="s">
        <v>88</v>
      </c>
    </row>
    <row r="7" ht="12.75" customHeight="1">
      <c r="A7" s="13" t="s">
        <v>95</v>
      </c>
    </row>
    <row r="8" ht="12.75" customHeight="1">
      <c r="A8" s="13" t="s">
        <v>100</v>
      </c>
    </row>
    <row r="9" ht="12.75" customHeight="1">
      <c r="A9" s="13" t="s">
        <v>101</v>
      </c>
    </row>
    <row r="10" ht="12.75" customHeight="1">
      <c r="A10" s="13" t="s">
        <v>119</v>
      </c>
    </row>
    <row r="11" ht="12.75" customHeight="1">
      <c r="A11" s="13" t="s">
        <v>125</v>
      </c>
    </row>
    <row r="12" ht="12.75" customHeight="1">
      <c r="A12" s="13" t="s">
        <v>128</v>
      </c>
    </row>
    <row r="13" ht="12.75" customHeight="1">
      <c r="A13" s="13" t="s">
        <v>129</v>
      </c>
    </row>
    <row r="14" ht="12.75" customHeight="1">
      <c r="A14" s="13" t="s">
        <v>140</v>
      </c>
    </row>
    <row r="15" ht="12.75" customHeight="1">
      <c r="A15" s="13" t="s">
        <v>156</v>
      </c>
    </row>
    <row r="16" ht="12.75" customHeight="1">
      <c r="A16" s="13" t="s">
        <v>158</v>
      </c>
    </row>
    <row r="17" ht="12.75" customHeight="1">
      <c r="A17" s="13" t="s">
        <v>159</v>
      </c>
    </row>
    <row r="18" ht="12.75" customHeight="1">
      <c r="A18" s="13" t="s">
        <v>164</v>
      </c>
    </row>
    <row r="19" ht="12.75" customHeight="1">
      <c r="A19" s="13" t="s">
        <v>183</v>
      </c>
    </row>
    <row r="20" ht="12.75" customHeight="1">
      <c r="A20" s="13" t="s">
        <v>184</v>
      </c>
    </row>
    <row r="21" ht="12.75" customHeight="1">
      <c r="A21" s="13" t="s">
        <v>190</v>
      </c>
    </row>
    <row r="22" ht="12.75" customHeight="1">
      <c r="A22" s="13" t="s">
        <v>191</v>
      </c>
    </row>
    <row r="23" ht="12.75" customHeight="1">
      <c r="A23" s="13" t="s">
        <v>199</v>
      </c>
    </row>
    <row r="24" ht="12.75" customHeight="1">
      <c r="A24" s="13" t="s">
        <v>203</v>
      </c>
    </row>
    <row r="25" ht="12.75" customHeight="1">
      <c r="A25" s="13" t="s">
        <v>216</v>
      </c>
    </row>
    <row r="26" ht="12.75" customHeight="1">
      <c r="A26" s="13" t="s">
        <v>218</v>
      </c>
    </row>
    <row r="27" ht="12.75" customHeight="1">
      <c r="A27" s="13" t="s">
        <v>221</v>
      </c>
    </row>
    <row r="28" ht="12.75" customHeight="1">
      <c r="A28" s="13" t="s">
        <v>224</v>
      </c>
    </row>
    <row r="29" ht="12.75" customHeight="1">
      <c r="A29" s="13" t="s">
        <v>229</v>
      </c>
    </row>
    <row r="30" ht="12.75" customHeight="1">
      <c r="A30" s="13" t="s">
        <v>252</v>
      </c>
    </row>
    <row r="31" ht="12.75" customHeight="1">
      <c r="A31" s="13" t="s">
        <v>260</v>
      </c>
    </row>
    <row r="32" ht="12.75" customHeight="1">
      <c r="A32" s="13" t="s">
        <v>275</v>
      </c>
    </row>
    <row r="33" ht="12.75" customHeight="1">
      <c r="A33" s="13" t="s">
        <v>278</v>
      </c>
    </row>
    <row r="34" ht="12.75" customHeight="1">
      <c r="A34" s="13" t="s">
        <v>287</v>
      </c>
    </row>
    <row r="35" ht="12.75" customHeight="1">
      <c r="A35" s="13" t="s">
        <v>301</v>
      </c>
    </row>
    <row r="36" ht="12.75" customHeight="1">
      <c r="A36" s="13" t="s">
        <v>307</v>
      </c>
    </row>
    <row r="37" ht="12.75" customHeight="1">
      <c r="A37" s="13" t="s">
        <v>308</v>
      </c>
    </row>
    <row r="38" ht="12.75" customHeight="1">
      <c r="A38" s="13" t="s">
        <v>313</v>
      </c>
    </row>
    <row r="39" ht="12.75" customHeight="1">
      <c r="A39" s="13" t="s">
        <v>317</v>
      </c>
    </row>
    <row r="40" ht="12.75" customHeight="1">
      <c r="A40" s="13" t="s">
        <v>323</v>
      </c>
    </row>
    <row r="41" ht="12.75" customHeight="1">
      <c r="A41" s="13" t="s">
        <v>345</v>
      </c>
    </row>
    <row r="42" ht="12.75" customHeight="1">
      <c r="A42" s="13" t="s">
        <v>365</v>
      </c>
    </row>
    <row r="43" ht="12.75" customHeight="1">
      <c r="A43" s="13" t="s">
        <v>376</v>
      </c>
    </row>
    <row r="44" ht="12.75" customHeight="1">
      <c r="A44" s="13" t="s">
        <v>380</v>
      </c>
    </row>
    <row r="45" ht="12.75" customHeight="1">
      <c r="A45" s="13" t="s">
        <v>414</v>
      </c>
    </row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printOptions/>
  <pageMargins bottom="0.75" footer="0.0" header="0.0" left="0.7" right="0.7" top="0.75"/>
  <pageSetup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50.13"/>
    <col customWidth="1" min="2" max="26" width="8.63"/>
  </cols>
  <sheetData>
    <row r="1" ht="12.75" customHeight="1">
      <c r="A1" s="12" t="s">
        <v>29</v>
      </c>
    </row>
    <row r="2" ht="12.75" customHeight="1">
      <c r="A2" s="13" t="s">
        <v>442</v>
      </c>
    </row>
    <row r="3" ht="12.75" customHeight="1">
      <c r="A3" s="13" t="s">
        <v>443</v>
      </c>
    </row>
    <row r="4" ht="12.75" customHeight="1">
      <c r="A4" s="13" t="s">
        <v>445</v>
      </c>
    </row>
    <row r="5" ht="12.75" customHeight="1">
      <c r="A5" s="13" t="s">
        <v>446</v>
      </c>
    </row>
    <row r="6" ht="12.75" customHeight="1">
      <c r="A6" s="13" t="s">
        <v>447</v>
      </c>
    </row>
    <row r="7" ht="12.75" customHeight="1">
      <c r="A7" s="13" t="s">
        <v>450</v>
      </c>
    </row>
    <row r="8" ht="12.75" customHeight="1">
      <c r="A8" s="13" t="s">
        <v>451</v>
      </c>
    </row>
    <row r="9" ht="12.75" customHeight="1">
      <c r="A9" s="13" t="s">
        <v>453</v>
      </c>
    </row>
    <row r="10" ht="12.75" customHeight="1">
      <c r="A10" s="13" t="s">
        <v>456</v>
      </c>
    </row>
    <row r="11" ht="12.75" customHeight="1"/>
    <row r="12" ht="12.75" customHeight="1"/>
    <row r="13" ht="12.75" customHeight="1"/>
    <row r="14" ht="12.75" customHeight="1"/>
    <row r="15" ht="12.75" customHeight="1"/>
    <row r="16" ht="12.75" customHeight="1"/>
    <row r="17" ht="12.75" customHeight="1"/>
    <row r="18" ht="12.75" customHeight="1"/>
    <row r="19" ht="12.75" customHeight="1"/>
    <row r="20" ht="12.75" customHeight="1"/>
    <row r="21" ht="12.75" customHeight="1"/>
    <row r="22" ht="12.75" customHeight="1"/>
    <row r="23" ht="12.75" customHeight="1"/>
    <row r="24" ht="12.75" customHeight="1"/>
    <row r="25" ht="12.75" customHeight="1"/>
    <row r="26" ht="12.75" customHeight="1"/>
    <row r="27" ht="12.75" customHeight="1"/>
    <row r="28" ht="12.75" customHeight="1"/>
    <row r="29" ht="12.75" customHeight="1"/>
    <row r="30" ht="12.75" customHeight="1"/>
    <row r="31" ht="12.75" customHeight="1"/>
    <row r="32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printOptions/>
  <pageMargins bottom="0.75" footer="0.0" header="0.0" left="0.7" right="0.7" top="0.75"/>
  <pageSetup orientation="landscape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36.38"/>
    <col customWidth="1" min="2" max="26" width="8.63"/>
  </cols>
  <sheetData>
    <row r="1" ht="12.75" customHeight="1">
      <c r="A1" s="12" t="s">
        <v>29</v>
      </c>
    </row>
    <row r="2" ht="12.75" customHeight="1">
      <c r="A2" s="13" t="s">
        <v>78</v>
      </c>
    </row>
    <row r="3" ht="12.75" customHeight="1">
      <c r="A3" s="13" t="s">
        <v>79</v>
      </c>
    </row>
    <row r="4" ht="12.75" customHeight="1">
      <c r="A4" s="13" t="s">
        <v>96</v>
      </c>
    </row>
    <row r="5" ht="12.75" customHeight="1">
      <c r="A5" s="13" t="s">
        <v>111</v>
      </c>
    </row>
    <row r="6" ht="12.75" customHeight="1">
      <c r="A6" s="13" t="s">
        <v>123</v>
      </c>
    </row>
    <row r="7" ht="12.75" customHeight="1">
      <c r="A7" s="13" t="s">
        <v>127</v>
      </c>
    </row>
    <row r="8" ht="12.75" customHeight="1">
      <c r="A8" s="13" t="s">
        <v>131</v>
      </c>
    </row>
    <row r="9" ht="12.75" customHeight="1">
      <c r="A9" s="13" t="s">
        <v>134</v>
      </c>
    </row>
    <row r="10" ht="12.75" customHeight="1">
      <c r="A10" s="13" t="s">
        <v>137</v>
      </c>
    </row>
    <row r="11" ht="12.75" customHeight="1">
      <c r="A11" s="13" t="s">
        <v>144</v>
      </c>
    </row>
    <row r="12" ht="12.75" customHeight="1">
      <c r="A12" s="13" t="s">
        <v>148</v>
      </c>
    </row>
    <row r="13" ht="12.75" customHeight="1">
      <c r="A13" s="13" t="s">
        <v>150</v>
      </c>
    </row>
    <row r="14" ht="12.75" customHeight="1">
      <c r="A14" s="13" t="s">
        <v>157</v>
      </c>
    </row>
    <row r="15" ht="12.75" customHeight="1">
      <c r="A15" s="13" t="s">
        <v>161</v>
      </c>
    </row>
    <row r="16" ht="12.75" customHeight="1">
      <c r="A16" s="13" t="s">
        <v>166</v>
      </c>
    </row>
    <row r="17" ht="12.75" customHeight="1">
      <c r="A17" s="13" t="s">
        <v>168</v>
      </c>
    </row>
    <row r="18" ht="12.75" customHeight="1">
      <c r="A18" s="13" t="s">
        <v>169</v>
      </c>
    </row>
    <row r="19" ht="12.75" customHeight="1">
      <c r="A19" s="13" t="s">
        <v>171</v>
      </c>
    </row>
    <row r="20" ht="12.75" customHeight="1">
      <c r="A20" s="13" t="s">
        <v>174</v>
      </c>
    </row>
    <row r="21" ht="12.75" customHeight="1">
      <c r="A21" s="13" t="s">
        <v>181</v>
      </c>
    </row>
    <row r="22" ht="12.75" customHeight="1">
      <c r="A22" s="13" t="s">
        <v>189</v>
      </c>
    </row>
    <row r="23" ht="12.75" customHeight="1">
      <c r="A23" s="13" t="s">
        <v>195</v>
      </c>
    </row>
    <row r="24" ht="12.75" customHeight="1">
      <c r="A24" s="13" t="s">
        <v>198</v>
      </c>
    </row>
    <row r="25" ht="12.75" customHeight="1">
      <c r="A25" s="13" t="s">
        <v>204</v>
      </c>
    </row>
    <row r="26" ht="12.75" customHeight="1">
      <c r="A26" s="13" t="s">
        <v>205</v>
      </c>
    </row>
    <row r="27" ht="12.75" customHeight="1">
      <c r="A27" s="13" t="s">
        <v>206</v>
      </c>
    </row>
    <row r="28" ht="12.75" customHeight="1">
      <c r="A28" s="13" t="s">
        <v>208</v>
      </c>
    </row>
    <row r="29" ht="12.75" customHeight="1">
      <c r="A29" s="13" t="s">
        <v>227</v>
      </c>
    </row>
    <row r="30" ht="12.75" customHeight="1">
      <c r="A30" s="13" t="s">
        <v>228</v>
      </c>
    </row>
    <row r="31" ht="12.75" customHeight="1">
      <c r="A31" s="13" t="s">
        <v>238</v>
      </c>
    </row>
    <row r="32" ht="12.75" customHeight="1">
      <c r="A32" s="13" t="s">
        <v>249</v>
      </c>
    </row>
    <row r="33" ht="12.75" customHeight="1">
      <c r="A33" s="13" t="s">
        <v>259</v>
      </c>
    </row>
    <row r="34" ht="12.75" customHeight="1">
      <c r="A34" s="13" t="s">
        <v>262</v>
      </c>
    </row>
    <row r="35" ht="12.75" customHeight="1">
      <c r="A35" s="13" t="s">
        <v>277</v>
      </c>
    </row>
    <row r="36" ht="12.75" customHeight="1">
      <c r="A36" s="13" t="s">
        <v>283</v>
      </c>
    </row>
    <row r="37" ht="12.75" customHeight="1">
      <c r="A37" s="13" t="s">
        <v>289</v>
      </c>
    </row>
    <row r="38" ht="12.75" customHeight="1">
      <c r="A38" s="13" t="s">
        <v>291</v>
      </c>
    </row>
    <row r="39" ht="12.75" customHeight="1">
      <c r="A39" s="13" t="s">
        <v>293</v>
      </c>
    </row>
    <row r="40" ht="12.75" customHeight="1">
      <c r="A40" s="13" t="s">
        <v>294</v>
      </c>
    </row>
    <row r="41" ht="12.75" customHeight="1">
      <c r="A41" s="13" t="s">
        <v>295</v>
      </c>
    </row>
    <row r="42" ht="12.75" customHeight="1">
      <c r="A42" s="13" t="s">
        <v>297</v>
      </c>
    </row>
    <row r="43" ht="12.75" customHeight="1">
      <c r="A43" s="13" t="s">
        <v>306</v>
      </c>
    </row>
    <row r="44" ht="12.75" customHeight="1">
      <c r="A44" s="13" t="s">
        <v>321</v>
      </c>
    </row>
    <row r="45" ht="12.75" customHeight="1">
      <c r="A45" s="13" t="s">
        <v>327</v>
      </c>
    </row>
    <row r="46" ht="12.75" customHeight="1">
      <c r="A46" s="13" t="s">
        <v>341</v>
      </c>
    </row>
    <row r="47" ht="12.75" customHeight="1">
      <c r="A47" s="13" t="s">
        <v>349</v>
      </c>
    </row>
    <row r="48" ht="12.75" customHeight="1">
      <c r="A48" s="13" t="s">
        <v>352</v>
      </c>
    </row>
    <row r="49" ht="12.75" customHeight="1">
      <c r="A49" s="13" t="s">
        <v>357</v>
      </c>
    </row>
    <row r="50" ht="12.75" customHeight="1">
      <c r="A50" s="13" t="s">
        <v>361</v>
      </c>
    </row>
    <row r="51" ht="12.75" customHeight="1">
      <c r="A51" s="13" t="s">
        <v>363</v>
      </c>
    </row>
    <row r="52" ht="12.75" customHeight="1">
      <c r="A52" s="13" t="s">
        <v>364</v>
      </c>
    </row>
    <row r="53" ht="12.75" customHeight="1">
      <c r="A53" s="13" t="s">
        <v>379</v>
      </c>
    </row>
    <row r="54" ht="12.75" customHeight="1">
      <c r="A54" s="13" t="s">
        <v>386</v>
      </c>
    </row>
    <row r="55" ht="12.75" customHeight="1">
      <c r="A55" s="13" t="s">
        <v>387</v>
      </c>
    </row>
    <row r="56" ht="12.75" customHeight="1">
      <c r="A56" s="13" t="s">
        <v>389</v>
      </c>
    </row>
    <row r="57" ht="12.75" customHeight="1">
      <c r="A57" s="13" t="s">
        <v>391</v>
      </c>
    </row>
    <row r="58" ht="12.75" customHeight="1">
      <c r="A58" s="13" t="s">
        <v>395</v>
      </c>
    </row>
    <row r="59" ht="12.75" customHeight="1">
      <c r="A59" s="13" t="s">
        <v>404</v>
      </c>
    </row>
    <row r="60" ht="12.75" customHeight="1">
      <c r="A60" s="13" t="s">
        <v>413</v>
      </c>
    </row>
    <row r="61" ht="12.75" customHeight="1">
      <c r="A61" s="13" t="s">
        <v>431</v>
      </c>
    </row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printOptions/>
  <pageMargins bottom="0.75" footer="0.0" header="0.0" left="0.7" right="0.7" top="0.75"/>
  <pageSetup orientation="landscape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48.5"/>
    <col customWidth="1" min="2" max="26" width="8.63"/>
  </cols>
  <sheetData>
    <row r="1" ht="12.75" customHeight="1">
      <c r="A1" s="12" t="s">
        <v>29</v>
      </c>
    </row>
    <row r="2" ht="12.75" customHeight="1">
      <c r="A2" s="13" t="s">
        <v>81</v>
      </c>
    </row>
    <row r="3" ht="12.75" customHeight="1">
      <c r="A3" s="13" t="s">
        <v>85</v>
      </c>
    </row>
    <row r="4" ht="12.75" customHeight="1">
      <c r="A4" s="13" t="s">
        <v>90</v>
      </c>
    </row>
    <row r="5" ht="12.75" customHeight="1">
      <c r="A5" s="13" t="s">
        <v>93</v>
      </c>
    </row>
    <row r="6" ht="12.75" customHeight="1">
      <c r="A6" s="13" t="s">
        <v>97</v>
      </c>
    </row>
    <row r="7" ht="12.75" customHeight="1">
      <c r="A7" s="13" t="s">
        <v>102</v>
      </c>
    </row>
    <row r="8" ht="12.75" customHeight="1">
      <c r="A8" s="13" t="s">
        <v>105</v>
      </c>
    </row>
    <row r="9" ht="12.75" customHeight="1">
      <c r="A9" s="13" t="s">
        <v>107</v>
      </c>
    </row>
    <row r="10" ht="12.75" customHeight="1">
      <c r="A10" s="13" t="s">
        <v>112</v>
      </c>
    </row>
    <row r="11" ht="12.75" customHeight="1">
      <c r="A11" s="13" t="s">
        <v>113</v>
      </c>
    </row>
    <row r="12" ht="12.75" customHeight="1">
      <c r="A12" s="13" t="s">
        <v>116</v>
      </c>
    </row>
    <row r="13" ht="12.75" customHeight="1">
      <c r="A13" s="13" t="s">
        <v>135</v>
      </c>
    </row>
    <row r="14" ht="12.75" customHeight="1">
      <c r="A14" s="13" t="s">
        <v>138</v>
      </c>
    </row>
    <row r="15" ht="12.75" customHeight="1">
      <c r="A15" s="13" t="s">
        <v>142</v>
      </c>
    </row>
    <row r="16" ht="12.75" customHeight="1">
      <c r="A16" s="13" t="s">
        <v>143</v>
      </c>
    </row>
    <row r="17" ht="12.75" customHeight="1">
      <c r="A17" s="13" t="s">
        <v>145</v>
      </c>
    </row>
    <row r="18" ht="12.75" customHeight="1">
      <c r="A18" s="13" t="s">
        <v>147</v>
      </c>
    </row>
    <row r="19" ht="12.75" customHeight="1">
      <c r="A19" s="13" t="s">
        <v>155</v>
      </c>
    </row>
    <row r="20" ht="12.75" customHeight="1">
      <c r="A20" s="13" t="s">
        <v>170</v>
      </c>
    </row>
    <row r="21" ht="12.75" customHeight="1">
      <c r="A21" s="13" t="s">
        <v>178</v>
      </c>
    </row>
    <row r="22" ht="12.75" customHeight="1">
      <c r="A22" s="13" t="s">
        <v>186</v>
      </c>
    </row>
    <row r="23" ht="12.75" customHeight="1">
      <c r="A23" s="13" t="s">
        <v>187</v>
      </c>
    </row>
    <row r="24" ht="12.75" customHeight="1">
      <c r="A24" s="13" t="s">
        <v>194</v>
      </c>
    </row>
    <row r="25" ht="12.75" customHeight="1">
      <c r="A25" s="13" t="s">
        <v>201</v>
      </c>
    </row>
    <row r="26" ht="12.75" customHeight="1">
      <c r="A26" s="13" t="s">
        <v>212</v>
      </c>
    </row>
    <row r="27" ht="12.75" customHeight="1">
      <c r="A27" s="13" t="s">
        <v>213</v>
      </c>
    </row>
    <row r="28" ht="12.75" customHeight="1">
      <c r="A28" s="13" t="s">
        <v>215</v>
      </c>
    </row>
    <row r="29" ht="12.75" customHeight="1">
      <c r="A29" s="13" t="s">
        <v>222</v>
      </c>
    </row>
    <row r="30" ht="12.75" customHeight="1">
      <c r="A30" s="13" t="s">
        <v>223</v>
      </c>
    </row>
    <row r="31" ht="12.75" customHeight="1">
      <c r="A31" s="13" t="s">
        <v>226</v>
      </c>
    </row>
    <row r="32" ht="12.75" customHeight="1">
      <c r="A32" s="13" t="s">
        <v>231</v>
      </c>
    </row>
    <row r="33" ht="12.75" customHeight="1">
      <c r="A33" s="13" t="s">
        <v>233</v>
      </c>
    </row>
    <row r="34" ht="12.75" customHeight="1">
      <c r="A34" s="13" t="s">
        <v>234</v>
      </c>
    </row>
    <row r="35" ht="12.75" customHeight="1">
      <c r="A35" s="13" t="s">
        <v>240</v>
      </c>
    </row>
    <row r="36" ht="12.75" customHeight="1">
      <c r="A36" s="13" t="s">
        <v>250</v>
      </c>
    </row>
    <row r="37" ht="12.75" customHeight="1">
      <c r="A37" s="13" t="s">
        <v>255</v>
      </c>
    </row>
    <row r="38" ht="12.75" customHeight="1">
      <c r="A38" s="13" t="s">
        <v>257</v>
      </c>
    </row>
    <row r="39" ht="12.75" customHeight="1">
      <c r="A39" s="13" t="s">
        <v>258</v>
      </c>
    </row>
    <row r="40" ht="12.75" customHeight="1">
      <c r="A40" s="13" t="s">
        <v>263</v>
      </c>
    </row>
    <row r="41" ht="12.75" customHeight="1">
      <c r="A41" s="13" t="s">
        <v>264</v>
      </c>
    </row>
    <row r="42" ht="12.75" customHeight="1">
      <c r="A42" s="13" t="s">
        <v>267</v>
      </c>
    </row>
    <row r="43" ht="12.75" customHeight="1">
      <c r="A43" s="13" t="s">
        <v>268</v>
      </c>
    </row>
    <row r="44" ht="12.75" customHeight="1">
      <c r="A44" s="13" t="s">
        <v>269</v>
      </c>
    </row>
    <row r="45" ht="12.75" customHeight="1">
      <c r="A45" s="13" t="s">
        <v>274</v>
      </c>
    </row>
    <row r="46" ht="12.75" customHeight="1">
      <c r="A46" s="13" t="s">
        <v>279</v>
      </c>
    </row>
    <row r="47" ht="12.75" customHeight="1">
      <c r="A47" s="13" t="s">
        <v>284</v>
      </c>
    </row>
    <row r="48" ht="12.75" customHeight="1">
      <c r="A48" s="13" t="s">
        <v>286</v>
      </c>
    </row>
    <row r="49" ht="12.75" customHeight="1">
      <c r="A49" s="13" t="s">
        <v>288</v>
      </c>
    </row>
    <row r="50" ht="12.75" customHeight="1">
      <c r="A50" s="13" t="s">
        <v>290</v>
      </c>
    </row>
    <row r="51" ht="12.75" customHeight="1">
      <c r="A51" s="13" t="s">
        <v>309</v>
      </c>
    </row>
    <row r="52" ht="12.75" customHeight="1">
      <c r="A52" s="13" t="s">
        <v>310</v>
      </c>
    </row>
    <row r="53" ht="12.75" customHeight="1">
      <c r="A53" s="13" t="s">
        <v>311</v>
      </c>
    </row>
    <row r="54" ht="12.75" customHeight="1">
      <c r="A54" s="13" t="s">
        <v>315</v>
      </c>
    </row>
    <row r="55" ht="12.75" customHeight="1">
      <c r="A55" s="13" t="s">
        <v>324</v>
      </c>
    </row>
    <row r="56" ht="12.75" customHeight="1">
      <c r="A56" s="13" t="s">
        <v>325</v>
      </c>
    </row>
    <row r="57" ht="12.75" customHeight="1">
      <c r="A57" s="13" t="s">
        <v>344</v>
      </c>
    </row>
    <row r="58" ht="12.75" customHeight="1">
      <c r="A58" s="13" t="s">
        <v>355</v>
      </c>
    </row>
    <row r="59" ht="12.75" customHeight="1">
      <c r="A59" s="13" t="s">
        <v>378</v>
      </c>
    </row>
    <row r="60" ht="12.75" customHeight="1">
      <c r="A60" s="13" t="s">
        <v>401</v>
      </c>
    </row>
    <row r="61" ht="12.75" customHeight="1">
      <c r="A61" s="13" t="s">
        <v>434</v>
      </c>
    </row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printOptions/>
  <pageMargins bottom="0.75" footer="0.0" header="0.0" left="0.7" right="0.7" top="0.75"/>
  <pageSetup orientation="landscape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43.5"/>
    <col customWidth="1" min="2" max="26" width="8.63"/>
  </cols>
  <sheetData>
    <row r="1" ht="12.75" customHeight="1">
      <c r="A1" s="12" t="s">
        <v>29</v>
      </c>
    </row>
    <row r="2" ht="12.75" customHeight="1">
      <c r="A2" s="13" t="s">
        <v>440</v>
      </c>
    </row>
    <row r="3" ht="12.75" customHeight="1">
      <c r="A3" s="13" t="s">
        <v>441</v>
      </c>
    </row>
    <row r="4" ht="12.75" customHeight="1">
      <c r="A4" s="13" t="s">
        <v>444</v>
      </c>
    </row>
    <row r="5" ht="12.75" customHeight="1">
      <c r="A5" s="13" t="s">
        <v>448</v>
      </c>
    </row>
    <row r="6" ht="12.75" customHeight="1">
      <c r="A6" s="13" t="s">
        <v>449</v>
      </c>
    </row>
    <row r="7" ht="12.75" customHeight="1">
      <c r="A7" s="13" t="s">
        <v>452</v>
      </c>
    </row>
    <row r="8" ht="12.75" customHeight="1">
      <c r="A8" s="13" t="s">
        <v>454</v>
      </c>
    </row>
    <row r="9" ht="12.75" customHeight="1">
      <c r="A9" s="13" t="s">
        <v>455</v>
      </c>
    </row>
    <row r="10" ht="12.75" customHeight="1"/>
    <row r="11" ht="12.75" customHeight="1"/>
    <row r="12" ht="12.75" customHeight="1"/>
    <row r="13" ht="12.75" customHeight="1"/>
    <row r="14" ht="12.75" customHeight="1"/>
    <row r="15" ht="12.75" customHeight="1"/>
    <row r="16" ht="12.75" customHeight="1"/>
    <row r="17" ht="12.75" customHeight="1"/>
    <row r="18" ht="12.75" customHeight="1"/>
    <row r="19" ht="12.75" customHeight="1"/>
    <row r="20" ht="12.75" customHeight="1"/>
    <row r="21" ht="12.75" customHeight="1"/>
    <row r="22" ht="12.75" customHeight="1"/>
    <row r="23" ht="12.75" customHeight="1"/>
    <row r="24" ht="12.75" customHeight="1"/>
    <row r="25" ht="12.75" customHeight="1"/>
    <row r="26" ht="12.75" customHeight="1"/>
    <row r="27" ht="12.75" customHeight="1"/>
    <row r="28" ht="12.75" customHeight="1"/>
    <row r="29" ht="12.75" customHeight="1"/>
    <row r="30" ht="12.75" customHeight="1"/>
    <row r="31" ht="12.75" customHeight="1"/>
    <row r="32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printOptions/>
  <pageMargins bottom="0.75" footer="0.0" header="0.0" left="0.7" right="0.7" top="0.75"/>
  <pageSetup orientation="landscape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3.5"/>
    <col customWidth="1" min="2" max="2" width="21.0"/>
    <col customWidth="1" min="3" max="3" width="40.5"/>
    <col customWidth="1" min="4" max="4" width="8.63"/>
    <col customWidth="1" min="5" max="5" width="21.0"/>
    <col customWidth="1" min="6" max="26" width="8.63"/>
  </cols>
  <sheetData>
    <row r="1" ht="13.5" customHeight="1">
      <c r="A1" s="12" t="s">
        <v>28</v>
      </c>
      <c r="B1" s="12" t="s">
        <v>0</v>
      </c>
      <c r="C1" s="12" t="s">
        <v>29</v>
      </c>
    </row>
    <row r="2" ht="13.5" hidden="1" customHeight="1">
      <c r="A2" s="13" t="s">
        <v>30</v>
      </c>
      <c r="B2" s="13" t="s">
        <v>14</v>
      </c>
      <c r="C2" s="13" t="s">
        <v>31</v>
      </c>
      <c r="E2" s="15" t="s">
        <v>557</v>
      </c>
    </row>
    <row r="3" ht="13.5" hidden="1" customHeight="1">
      <c r="A3" s="13" t="s">
        <v>30</v>
      </c>
      <c r="B3" s="13" t="s">
        <v>14</v>
      </c>
      <c r="C3" s="13" t="s">
        <v>32</v>
      </c>
      <c r="E3" s="1" t="s">
        <v>1</v>
      </c>
    </row>
    <row r="4" ht="13.5" hidden="1" customHeight="1">
      <c r="A4" s="13" t="s">
        <v>30</v>
      </c>
      <c r="B4" s="13" t="s">
        <v>14</v>
      </c>
      <c r="C4" s="13" t="s">
        <v>33</v>
      </c>
      <c r="E4" s="7" t="s">
        <v>2</v>
      </c>
    </row>
    <row r="5" ht="13.5" hidden="1" customHeight="1">
      <c r="A5" s="13" t="s">
        <v>30</v>
      </c>
      <c r="B5" s="13" t="s">
        <v>14</v>
      </c>
      <c r="C5" s="13" t="s">
        <v>34</v>
      </c>
      <c r="E5" s="7" t="s">
        <v>3</v>
      </c>
    </row>
    <row r="6" ht="13.5" hidden="1" customHeight="1">
      <c r="A6" s="13" t="s">
        <v>30</v>
      </c>
      <c r="B6" s="13" t="s">
        <v>14</v>
      </c>
      <c r="C6" s="13" t="s">
        <v>35</v>
      </c>
      <c r="E6" s="7" t="s">
        <v>4</v>
      </c>
    </row>
    <row r="7" ht="13.5" hidden="1" customHeight="1">
      <c r="A7" s="13" t="s">
        <v>30</v>
      </c>
      <c r="B7" s="13" t="s">
        <v>14</v>
      </c>
      <c r="C7" s="13" t="s">
        <v>36</v>
      </c>
      <c r="E7" s="7" t="s">
        <v>5</v>
      </c>
    </row>
    <row r="8" ht="13.5" hidden="1" customHeight="1">
      <c r="A8" s="13" t="s">
        <v>30</v>
      </c>
      <c r="B8" s="13" t="s">
        <v>14</v>
      </c>
      <c r="C8" s="13" t="s">
        <v>37</v>
      </c>
      <c r="E8" s="7" t="s">
        <v>6</v>
      </c>
    </row>
    <row r="9" ht="13.5" hidden="1" customHeight="1">
      <c r="A9" s="13" t="s">
        <v>30</v>
      </c>
      <c r="B9" s="13" t="s">
        <v>14</v>
      </c>
      <c r="C9" s="13" t="s">
        <v>38</v>
      </c>
      <c r="E9" s="7" t="s">
        <v>7</v>
      </c>
    </row>
    <row r="10" ht="13.5" hidden="1" customHeight="1">
      <c r="A10" s="13" t="s">
        <v>39</v>
      </c>
      <c r="B10" s="13" t="s">
        <v>3</v>
      </c>
      <c r="C10" s="13" t="s">
        <v>40</v>
      </c>
      <c r="E10" s="7" t="s">
        <v>8</v>
      </c>
    </row>
    <row r="11" ht="13.5" hidden="1" customHeight="1">
      <c r="A11" s="13" t="s">
        <v>39</v>
      </c>
      <c r="B11" s="13" t="s">
        <v>3</v>
      </c>
      <c r="C11" s="13" t="s">
        <v>41</v>
      </c>
      <c r="E11" s="7" t="s">
        <v>9</v>
      </c>
    </row>
    <row r="12" ht="13.5" hidden="1" customHeight="1">
      <c r="A12" s="13" t="s">
        <v>39</v>
      </c>
      <c r="B12" s="13" t="s">
        <v>3</v>
      </c>
      <c r="C12" s="13" t="s">
        <v>42</v>
      </c>
      <c r="E12" s="7" t="s">
        <v>10</v>
      </c>
    </row>
    <row r="13" ht="13.5" hidden="1" customHeight="1">
      <c r="A13" s="13" t="s">
        <v>43</v>
      </c>
      <c r="B13" s="13" t="s">
        <v>8</v>
      </c>
      <c r="C13" s="13" t="s">
        <v>44</v>
      </c>
      <c r="E13" s="7" t="s">
        <v>11</v>
      </c>
    </row>
    <row r="14" ht="13.5" hidden="1" customHeight="1">
      <c r="A14" s="13" t="s">
        <v>43</v>
      </c>
      <c r="B14" s="13" t="s">
        <v>8</v>
      </c>
      <c r="C14" s="13" t="s">
        <v>45</v>
      </c>
      <c r="E14" s="7" t="s">
        <v>12</v>
      </c>
    </row>
    <row r="15" ht="13.5" hidden="1" customHeight="1">
      <c r="A15" s="13" t="s">
        <v>43</v>
      </c>
      <c r="B15" s="13" t="s">
        <v>8</v>
      </c>
      <c r="C15" s="13" t="s">
        <v>46</v>
      </c>
      <c r="E15" s="7" t="s">
        <v>13</v>
      </c>
    </row>
    <row r="16" ht="13.5" hidden="1" customHeight="1">
      <c r="A16" s="13" t="s">
        <v>43</v>
      </c>
      <c r="B16" s="13" t="s">
        <v>8</v>
      </c>
      <c r="C16" s="13" t="s">
        <v>47</v>
      </c>
      <c r="E16" s="7" t="s">
        <v>14</v>
      </c>
    </row>
    <row r="17" ht="13.5" hidden="1" customHeight="1">
      <c r="A17" s="13" t="s">
        <v>43</v>
      </c>
      <c r="B17" s="13" t="s">
        <v>8</v>
      </c>
      <c r="C17" s="13" t="s">
        <v>48</v>
      </c>
      <c r="E17" s="7" t="s">
        <v>15</v>
      </c>
    </row>
    <row r="18" ht="13.5" hidden="1" customHeight="1">
      <c r="A18" s="13" t="s">
        <v>43</v>
      </c>
      <c r="B18" s="13" t="s">
        <v>8</v>
      </c>
      <c r="C18" s="13" t="s">
        <v>49</v>
      </c>
      <c r="E18" s="7" t="s">
        <v>16</v>
      </c>
    </row>
    <row r="19" ht="13.5" hidden="1" customHeight="1">
      <c r="A19" s="13" t="s">
        <v>43</v>
      </c>
      <c r="B19" s="13" t="s">
        <v>8</v>
      </c>
      <c r="C19" s="13" t="s">
        <v>50</v>
      </c>
      <c r="E19" s="7" t="s">
        <v>17</v>
      </c>
    </row>
    <row r="20" ht="13.5" hidden="1" customHeight="1">
      <c r="A20" s="13" t="s">
        <v>43</v>
      </c>
      <c r="B20" s="13" t="s">
        <v>8</v>
      </c>
      <c r="C20" s="13" t="s">
        <v>51</v>
      </c>
      <c r="E20" s="7" t="s">
        <v>18</v>
      </c>
    </row>
    <row r="21" ht="13.5" hidden="1" customHeight="1">
      <c r="A21" s="13" t="s">
        <v>43</v>
      </c>
      <c r="B21" s="13" t="s">
        <v>8</v>
      </c>
      <c r="C21" s="13" t="s">
        <v>52</v>
      </c>
      <c r="E21" s="7" t="s">
        <v>19</v>
      </c>
    </row>
    <row r="22" ht="13.5" hidden="1" customHeight="1">
      <c r="A22" s="13" t="s">
        <v>43</v>
      </c>
      <c r="B22" s="13" t="s">
        <v>8</v>
      </c>
      <c r="C22" s="13" t="s">
        <v>53</v>
      </c>
      <c r="E22" s="7" t="s">
        <v>20</v>
      </c>
    </row>
    <row r="23" ht="13.5" hidden="1" customHeight="1">
      <c r="A23" s="13" t="s">
        <v>43</v>
      </c>
      <c r="B23" s="13" t="s">
        <v>8</v>
      </c>
      <c r="C23" s="13" t="s">
        <v>54</v>
      </c>
      <c r="E23" s="7" t="s">
        <v>21</v>
      </c>
    </row>
    <row r="24" ht="13.5" hidden="1" customHeight="1">
      <c r="A24" s="13" t="s">
        <v>43</v>
      </c>
      <c r="B24" s="13" t="s">
        <v>8</v>
      </c>
      <c r="C24" s="13" t="s">
        <v>55</v>
      </c>
      <c r="E24" s="7" t="s">
        <v>22</v>
      </c>
    </row>
    <row r="25" ht="13.5" hidden="1" customHeight="1">
      <c r="A25" s="13" t="s">
        <v>43</v>
      </c>
      <c r="B25" s="13" t="s">
        <v>8</v>
      </c>
      <c r="C25" s="13" t="s">
        <v>56</v>
      </c>
      <c r="E25" s="7" t="s">
        <v>23</v>
      </c>
    </row>
    <row r="26" ht="13.5" hidden="1" customHeight="1">
      <c r="A26" s="13" t="s">
        <v>43</v>
      </c>
      <c r="B26" s="13" t="s">
        <v>8</v>
      </c>
      <c r="C26" s="13" t="s">
        <v>57</v>
      </c>
      <c r="E26" s="7" t="s">
        <v>24</v>
      </c>
    </row>
    <row r="27" ht="13.5" hidden="1" customHeight="1">
      <c r="A27" s="13" t="s">
        <v>43</v>
      </c>
      <c r="B27" s="13" t="s">
        <v>8</v>
      </c>
      <c r="C27" s="13" t="s">
        <v>58</v>
      </c>
      <c r="E27" s="7" t="s">
        <v>25</v>
      </c>
    </row>
    <row r="28" ht="13.5" hidden="1" customHeight="1">
      <c r="A28" s="13" t="s">
        <v>43</v>
      </c>
      <c r="B28" s="13" t="s">
        <v>8</v>
      </c>
      <c r="C28" s="13" t="s">
        <v>59</v>
      </c>
      <c r="E28" s="7" t="s">
        <v>26</v>
      </c>
    </row>
    <row r="29" ht="13.5" hidden="1" customHeight="1">
      <c r="A29" s="13" t="s">
        <v>43</v>
      </c>
      <c r="B29" s="13" t="s">
        <v>8</v>
      </c>
      <c r="C29" s="13" t="s">
        <v>60</v>
      </c>
    </row>
    <row r="30" ht="13.5" hidden="1" customHeight="1">
      <c r="A30" s="13" t="s">
        <v>43</v>
      </c>
      <c r="B30" s="13" t="s">
        <v>8</v>
      </c>
      <c r="C30" s="13" t="s">
        <v>61</v>
      </c>
    </row>
    <row r="31" ht="13.5" hidden="1" customHeight="1">
      <c r="A31" s="13" t="s">
        <v>43</v>
      </c>
      <c r="B31" s="13" t="s">
        <v>8</v>
      </c>
      <c r="C31" s="13" t="s">
        <v>62</v>
      </c>
    </row>
    <row r="32" ht="13.5" hidden="1" customHeight="1">
      <c r="A32" s="13" t="s">
        <v>43</v>
      </c>
      <c r="B32" s="13" t="s">
        <v>8</v>
      </c>
      <c r="C32" s="13" t="s">
        <v>63</v>
      </c>
    </row>
    <row r="33" ht="13.5" hidden="1" customHeight="1">
      <c r="A33" s="13" t="s">
        <v>43</v>
      </c>
      <c r="B33" s="13" t="s">
        <v>8</v>
      </c>
      <c r="C33" s="13" t="s">
        <v>64</v>
      </c>
    </row>
    <row r="34" ht="13.5" hidden="1" customHeight="1">
      <c r="A34" s="13" t="s">
        <v>65</v>
      </c>
      <c r="B34" s="13" t="s">
        <v>9</v>
      </c>
      <c r="C34" s="13" t="s">
        <v>66</v>
      </c>
    </row>
    <row r="35" ht="13.5" hidden="1" customHeight="1">
      <c r="A35" s="13" t="s">
        <v>65</v>
      </c>
      <c r="B35" s="13" t="s">
        <v>9</v>
      </c>
      <c r="C35" s="13" t="s">
        <v>67</v>
      </c>
    </row>
    <row r="36" ht="13.5" hidden="1" customHeight="1">
      <c r="A36" s="13" t="s">
        <v>65</v>
      </c>
      <c r="B36" s="13" t="s">
        <v>9</v>
      </c>
      <c r="C36" s="13" t="s">
        <v>68</v>
      </c>
    </row>
    <row r="37" ht="13.5" hidden="1" customHeight="1">
      <c r="A37" s="13" t="s">
        <v>65</v>
      </c>
      <c r="B37" s="13" t="s">
        <v>9</v>
      </c>
      <c r="C37" s="13" t="s">
        <v>69</v>
      </c>
    </row>
    <row r="38" ht="13.5" hidden="1" customHeight="1">
      <c r="A38" s="13" t="s">
        <v>65</v>
      </c>
      <c r="B38" s="13" t="s">
        <v>9</v>
      </c>
      <c r="C38" s="13" t="s">
        <v>70</v>
      </c>
    </row>
    <row r="39" ht="13.5" hidden="1" customHeight="1">
      <c r="A39" s="13" t="s">
        <v>65</v>
      </c>
      <c r="B39" s="13" t="s">
        <v>9</v>
      </c>
      <c r="C39" s="13" t="s">
        <v>71</v>
      </c>
    </row>
    <row r="40" ht="13.5" hidden="1" customHeight="1">
      <c r="A40" s="13" t="s">
        <v>65</v>
      </c>
      <c r="B40" s="13" t="s">
        <v>9</v>
      </c>
      <c r="C40" s="13" t="s">
        <v>72</v>
      </c>
    </row>
    <row r="41" ht="13.5" hidden="1" customHeight="1">
      <c r="A41" s="13" t="s">
        <v>65</v>
      </c>
      <c r="B41" s="13" t="s">
        <v>9</v>
      </c>
      <c r="C41" s="13" t="s">
        <v>73</v>
      </c>
    </row>
    <row r="42" ht="13.5" hidden="1" customHeight="1">
      <c r="A42" s="13" t="s">
        <v>65</v>
      </c>
      <c r="B42" s="13" t="s">
        <v>9</v>
      </c>
      <c r="C42" s="13" t="s">
        <v>74</v>
      </c>
    </row>
    <row r="43" ht="13.5" customHeight="1">
      <c r="A43" s="13" t="s">
        <v>75</v>
      </c>
      <c r="B43" s="13" t="s">
        <v>20</v>
      </c>
      <c r="C43" s="13" t="s">
        <v>76</v>
      </c>
    </row>
    <row r="44" ht="13.5" customHeight="1">
      <c r="A44" s="13" t="s">
        <v>75</v>
      </c>
      <c r="B44" s="13" t="s">
        <v>11</v>
      </c>
      <c r="C44" s="13" t="s">
        <v>77</v>
      </c>
    </row>
    <row r="45" ht="13.5" customHeight="1">
      <c r="A45" s="13" t="s">
        <v>75</v>
      </c>
      <c r="B45" s="13" t="s">
        <v>26</v>
      </c>
      <c r="C45" s="13" t="s">
        <v>78</v>
      </c>
    </row>
    <row r="46" ht="13.5" customHeight="1">
      <c r="A46" s="13" t="s">
        <v>75</v>
      </c>
      <c r="B46" s="13" t="s">
        <v>26</v>
      </c>
      <c r="C46" s="13" t="s">
        <v>79</v>
      </c>
    </row>
    <row r="47" ht="13.5" customHeight="1">
      <c r="A47" s="13" t="s">
        <v>75</v>
      </c>
      <c r="B47" s="13" t="s">
        <v>22</v>
      </c>
      <c r="C47" s="13" t="s">
        <v>80</v>
      </c>
    </row>
    <row r="48" ht="13.5" customHeight="1">
      <c r="A48" s="13" t="s">
        <v>75</v>
      </c>
      <c r="B48" s="13" t="s">
        <v>24</v>
      </c>
      <c r="C48" s="13" t="s">
        <v>81</v>
      </c>
    </row>
    <row r="49" ht="13.5" customHeight="1">
      <c r="A49" s="13" t="s">
        <v>75</v>
      </c>
      <c r="B49" s="13" t="s">
        <v>11</v>
      </c>
      <c r="C49" s="13" t="s">
        <v>82</v>
      </c>
    </row>
    <row r="50" ht="13.5" customHeight="1">
      <c r="A50" s="13" t="s">
        <v>75</v>
      </c>
      <c r="B50" s="13" t="s">
        <v>22</v>
      </c>
      <c r="C50" s="13" t="s">
        <v>83</v>
      </c>
    </row>
    <row r="51" ht="13.5" customHeight="1">
      <c r="A51" s="13" t="s">
        <v>75</v>
      </c>
      <c r="B51" s="13" t="s">
        <v>20</v>
      </c>
      <c r="C51" s="13" t="s">
        <v>84</v>
      </c>
    </row>
    <row r="52" ht="13.5" customHeight="1">
      <c r="A52" s="13" t="s">
        <v>75</v>
      </c>
      <c r="B52" s="13" t="s">
        <v>24</v>
      </c>
      <c r="C52" s="13" t="s">
        <v>85</v>
      </c>
    </row>
    <row r="53" ht="13.5" customHeight="1">
      <c r="A53" s="13" t="s">
        <v>75</v>
      </c>
      <c r="B53" s="13" t="s">
        <v>11</v>
      </c>
      <c r="C53" s="13" t="s">
        <v>86</v>
      </c>
    </row>
    <row r="54" ht="13.5" customHeight="1">
      <c r="A54" s="13" t="s">
        <v>75</v>
      </c>
      <c r="B54" s="13" t="s">
        <v>11</v>
      </c>
      <c r="C54" s="13" t="s">
        <v>87</v>
      </c>
    </row>
    <row r="55" ht="13.5" customHeight="1">
      <c r="A55" s="13" t="s">
        <v>75</v>
      </c>
      <c r="B55" s="13" t="s">
        <v>11</v>
      </c>
      <c r="C55" s="13" t="s">
        <v>88</v>
      </c>
    </row>
    <row r="56" ht="13.5" customHeight="1">
      <c r="A56" s="13" t="s">
        <v>75</v>
      </c>
      <c r="B56" s="13" t="s">
        <v>22</v>
      </c>
      <c r="C56" s="13" t="s">
        <v>89</v>
      </c>
    </row>
    <row r="57" ht="13.5" customHeight="1">
      <c r="A57" s="13" t="s">
        <v>75</v>
      </c>
      <c r="B57" s="13" t="s">
        <v>24</v>
      </c>
      <c r="C57" s="13" t="s">
        <v>90</v>
      </c>
    </row>
    <row r="58" ht="13.5" customHeight="1">
      <c r="A58" s="13" t="s">
        <v>75</v>
      </c>
      <c r="B58" s="13" t="s">
        <v>13</v>
      </c>
      <c r="C58" s="13" t="s">
        <v>91</v>
      </c>
    </row>
    <row r="59" ht="13.5" customHeight="1">
      <c r="A59" s="13" t="s">
        <v>75</v>
      </c>
      <c r="B59" s="13" t="s">
        <v>22</v>
      </c>
      <c r="C59" s="13" t="s">
        <v>92</v>
      </c>
    </row>
    <row r="60" ht="13.5" customHeight="1">
      <c r="A60" s="13" t="s">
        <v>75</v>
      </c>
      <c r="B60" s="13" t="s">
        <v>24</v>
      </c>
      <c r="C60" s="13" t="s">
        <v>93</v>
      </c>
    </row>
    <row r="61" ht="13.5" customHeight="1">
      <c r="A61" s="13" t="s">
        <v>75</v>
      </c>
      <c r="B61" s="13" t="s">
        <v>22</v>
      </c>
      <c r="C61" s="13" t="s">
        <v>94</v>
      </c>
    </row>
    <row r="62" ht="13.5" customHeight="1">
      <c r="A62" s="13" t="s">
        <v>75</v>
      </c>
      <c r="B62" s="13" t="s">
        <v>11</v>
      </c>
      <c r="C62" s="13" t="s">
        <v>95</v>
      </c>
    </row>
    <row r="63" ht="13.5" customHeight="1">
      <c r="A63" s="13" t="s">
        <v>75</v>
      </c>
      <c r="B63" s="13" t="s">
        <v>26</v>
      </c>
      <c r="C63" s="13" t="s">
        <v>96</v>
      </c>
    </row>
    <row r="64" ht="13.5" customHeight="1">
      <c r="A64" s="13" t="s">
        <v>75</v>
      </c>
      <c r="B64" s="13" t="s">
        <v>24</v>
      </c>
      <c r="C64" s="13" t="s">
        <v>97</v>
      </c>
    </row>
    <row r="65" ht="13.5" customHeight="1">
      <c r="A65" s="13" t="s">
        <v>75</v>
      </c>
      <c r="B65" s="13" t="s">
        <v>13</v>
      </c>
      <c r="C65" s="13" t="s">
        <v>98</v>
      </c>
    </row>
    <row r="66" ht="13.5" customHeight="1">
      <c r="A66" s="13" t="s">
        <v>75</v>
      </c>
      <c r="B66" s="13" t="s">
        <v>22</v>
      </c>
      <c r="C66" s="13" t="s">
        <v>99</v>
      </c>
    </row>
    <row r="67" ht="13.5" customHeight="1">
      <c r="A67" s="13" t="s">
        <v>75</v>
      </c>
      <c r="B67" s="13" t="s">
        <v>11</v>
      </c>
      <c r="C67" s="13" t="s">
        <v>100</v>
      </c>
    </row>
    <row r="68" ht="13.5" customHeight="1">
      <c r="A68" s="13" t="s">
        <v>75</v>
      </c>
      <c r="B68" s="13" t="s">
        <v>11</v>
      </c>
      <c r="C68" s="13" t="s">
        <v>101</v>
      </c>
    </row>
    <row r="69" ht="13.5" customHeight="1">
      <c r="A69" s="13" t="s">
        <v>75</v>
      </c>
      <c r="B69" s="13" t="s">
        <v>24</v>
      </c>
      <c r="C69" s="13" t="s">
        <v>102</v>
      </c>
    </row>
    <row r="70" ht="13.5" customHeight="1">
      <c r="A70" s="13" t="s">
        <v>75</v>
      </c>
      <c r="B70" s="13" t="s">
        <v>20</v>
      </c>
      <c r="C70" s="13" t="s">
        <v>103</v>
      </c>
    </row>
    <row r="71" ht="13.5" customHeight="1">
      <c r="A71" s="13" t="s">
        <v>75</v>
      </c>
      <c r="B71" s="13" t="s">
        <v>13</v>
      </c>
      <c r="C71" s="13" t="s">
        <v>104</v>
      </c>
    </row>
    <row r="72" ht="13.5" customHeight="1">
      <c r="A72" s="13" t="s">
        <v>75</v>
      </c>
      <c r="B72" s="13" t="s">
        <v>24</v>
      </c>
      <c r="C72" s="13" t="s">
        <v>105</v>
      </c>
    </row>
    <row r="73" ht="13.5" customHeight="1">
      <c r="A73" s="13" t="s">
        <v>75</v>
      </c>
      <c r="B73" s="13" t="s">
        <v>13</v>
      </c>
      <c r="C73" s="13" t="s">
        <v>106</v>
      </c>
    </row>
    <row r="74" ht="13.5" customHeight="1">
      <c r="A74" s="13" t="s">
        <v>75</v>
      </c>
      <c r="B74" s="13" t="s">
        <v>24</v>
      </c>
      <c r="C74" s="13" t="s">
        <v>107</v>
      </c>
    </row>
    <row r="75" ht="13.5" customHeight="1">
      <c r="A75" s="13" t="s">
        <v>75</v>
      </c>
      <c r="B75" s="13" t="s">
        <v>20</v>
      </c>
      <c r="C75" s="13" t="s">
        <v>108</v>
      </c>
    </row>
    <row r="76" ht="13.5" customHeight="1">
      <c r="A76" s="13" t="s">
        <v>75</v>
      </c>
      <c r="B76" s="13" t="s">
        <v>22</v>
      </c>
      <c r="C76" s="13" t="s">
        <v>109</v>
      </c>
    </row>
    <row r="77" ht="13.5" customHeight="1">
      <c r="A77" s="13" t="s">
        <v>75</v>
      </c>
      <c r="B77" s="13" t="s">
        <v>22</v>
      </c>
      <c r="C77" s="13" t="s">
        <v>110</v>
      </c>
    </row>
    <row r="78" ht="13.5" customHeight="1">
      <c r="A78" s="13" t="s">
        <v>75</v>
      </c>
      <c r="B78" s="13" t="s">
        <v>26</v>
      </c>
      <c r="C78" s="13" t="s">
        <v>111</v>
      </c>
    </row>
    <row r="79" ht="13.5" customHeight="1">
      <c r="A79" s="13" t="s">
        <v>75</v>
      </c>
      <c r="B79" s="13" t="s">
        <v>24</v>
      </c>
      <c r="C79" s="13" t="s">
        <v>112</v>
      </c>
    </row>
    <row r="80" ht="13.5" customHeight="1">
      <c r="A80" s="13" t="s">
        <v>75</v>
      </c>
      <c r="B80" s="13" t="s">
        <v>24</v>
      </c>
      <c r="C80" s="13" t="s">
        <v>113</v>
      </c>
    </row>
    <row r="81" ht="13.5" customHeight="1">
      <c r="A81" s="13" t="s">
        <v>75</v>
      </c>
      <c r="B81" s="13" t="s">
        <v>22</v>
      </c>
      <c r="C81" s="13" t="s">
        <v>114</v>
      </c>
    </row>
    <row r="82" ht="13.5" customHeight="1">
      <c r="A82" s="13" t="s">
        <v>75</v>
      </c>
      <c r="B82" s="13" t="s">
        <v>13</v>
      </c>
      <c r="C82" s="13" t="s">
        <v>115</v>
      </c>
    </row>
    <row r="83" ht="13.5" customHeight="1">
      <c r="A83" s="13" t="s">
        <v>75</v>
      </c>
      <c r="B83" s="13" t="s">
        <v>24</v>
      </c>
      <c r="C83" s="13" t="s">
        <v>116</v>
      </c>
    </row>
    <row r="84" ht="13.5" customHeight="1">
      <c r="A84" s="13" t="s">
        <v>75</v>
      </c>
      <c r="B84" s="13" t="s">
        <v>22</v>
      </c>
      <c r="C84" s="13" t="s">
        <v>117</v>
      </c>
    </row>
    <row r="85" ht="13.5" customHeight="1">
      <c r="A85" s="13" t="s">
        <v>75</v>
      </c>
      <c r="B85" s="13" t="s">
        <v>22</v>
      </c>
      <c r="C85" s="13" t="s">
        <v>118</v>
      </c>
    </row>
    <row r="86" ht="13.5" customHeight="1">
      <c r="A86" s="13" t="s">
        <v>75</v>
      </c>
      <c r="B86" s="13" t="s">
        <v>11</v>
      </c>
      <c r="C86" s="13" t="s">
        <v>119</v>
      </c>
    </row>
    <row r="87" ht="13.5" customHeight="1">
      <c r="A87" s="13" t="s">
        <v>75</v>
      </c>
      <c r="B87" s="13" t="s">
        <v>22</v>
      </c>
      <c r="C87" s="13" t="s">
        <v>120</v>
      </c>
    </row>
    <row r="88" ht="13.5" customHeight="1">
      <c r="A88" s="13" t="s">
        <v>75</v>
      </c>
      <c r="B88" s="13" t="s">
        <v>22</v>
      </c>
      <c r="C88" s="13" t="s">
        <v>121</v>
      </c>
    </row>
    <row r="89" ht="13.5" customHeight="1">
      <c r="A89" s="13" t="s">
        <v>75</v>
      </c>
      <c r="B89" s="13" t="s">
        <v>22</v>
      </c>
      <c r="C89" s="13" t="s">
        <v>122</v>
      </c>
    </row>
    <row r="90" ht="13.5" customHeight="1">
      <c r="A90" s="13" t="s">
        <v>75</v>
      </c>
      <c r="B90" s="13" t="s">
        <v>26</v>
      </c>
      <c r="C90" s="13" t="s">
        <v>123</v>
      </c>
    </row>
    <row r="91" ht="13.5" customHeight="1">
      <c r="A91" s="13" t="s">
        <v>75</v>
      </c>
      <c r="B91" s="13" t="s">
        <v>22</v>
      </c>
      <c r="C91" s="13" t="s">
        <v>124</v>
      </c>
    </row>
    <row r="92" ht="13.5" customHeight="1">
      <c r="A92" s="13" t="s">
        <v>75</v>
      </c>
      <c r="B92" s="13" t="s">
        <v>11</v>
      </c>
      <c r="C92" s="13" t="s">
        <v>125</v>
      </c>
    </row>
    <row r="93" ht="13.5" customHeight="1">
      <c r="A93" s="13" t="s">
        <v>75</v>
      </c>
      <c r="B93" s="13" t="s">
        <v>13</v>
      </c>
      <c r="C93" s="13" t="s">
        <v>126</v>
      </c>
    </row>
    <row r="94" ht="13.5" customHeight="1">
      <c r="A94" s="13" t="s">
        <v>75</v>
      </c>
      <c r="B94" s="13" t="s">
        <v>26</v>
      </c>
      <c r="C94" s="13" t="s">
        <v>127</v>
      </c>
    </row>
    <row r="95" ht="13.5" customHeight="1">
      <c r="A95" s="13" t="s">
        <v>75</v>
      </c>
      <c r="B95" s="13" t="s">
        <v>11</v>
      </c>
      <c r="C95" s="13" t="s">
        <v>128</v>
      </c>
    </row>
    <row r="96" ht="13.5" customHeight="1">
      <c r="A96" s="13" t="s">
        <v>75</v>
      </c>
      <c r="B96" s="13" t="s">
        <v>11</v>
      </c>
      <c r="C96" s="13" t="s">
        <v>129</v>
      </c>
    </row>
    <row r="97" ht="13.5" customHeight="1">
      <c r="A97" s="13" t="s">
        <v>75</v>
      </c>
      <c r="B97" s="13" t="s">
        <v>22</v>
      </c>
      <c r="C97" s="13" t="s">
        <v>130</v>
      </c>
    </row>
    <row r="98" ht="13.5" customHeight="1">
      <c r="A98" s="13" t="s">
        <v>75</v>
      </c>
      <c r="B98" s="13" t="s">
        <v>26</v>
      </c>
      <c r="C98" s="13" t="s">
        <v>131</v>
      </c>
    </row>
    <row r="99" ht="13.5" customHeight="1">
      <c r="A99" s="13" t="s">
        <v>75</v>
      </c>
      <c r="B99" s="13" t="s">
        <v>13</v>
      </c>
      <c r="C99" s="13" t="s">
        <v>132</v>
      </c>
    </row>
    <row r="100" ht="13.5" customHeight="1">
      <c r="A100" s="13" t="s">
        <v>75</v>
      </c>
      <c r="B100" s="13" t="s">
        <v>22</v>
      </c>
      <c r="C100" s="13" t="s">
        <v>133</v>
      </c>
    </row>
    <row r="101" ht="13.5" customHeight="1">
      <c r="A101" s="13" t="s">
        <v>75</v>
      </c>
      <c r="B101" s="13" t="s">
        <v>26</v>
      </c>
      <c r="C101" s="13" t="s">
        <v>134</v>
      </c>
    </row>
    <row r="102" ht="13.5" customHeight="1">
      <c r="A102" s="13" t="s">
        <v>75</v>
      </c>
      <c r="B102" s="13" t="s">
        <v>24</v>
      </c>
      <c r="C102" s="13" t="s">
        <v>135</v>
      </c>
    </row>
    <row r="103" ht="13.5" customHeight="1">
      <c r="A103" s="13" t="s">
        <v>75</v>
      </c>
      <c r="B103" s="13" t="s">
        <v>22</v>
      </c>
      <c r="C103" s="13" t="s">
        <v>136</v>
      </c>
    </row>
    <row r="104" ht="13.5" customHeight="1">
      <c r="A104" s="13" t="s">
        <v>75</v>
      </c>
      <c r="B104" s="13" t="s">
        <v>26</v>
      </c>
      <c r="C104" s="13" t="s">
        <v>137</v>
      </c>
    </row>
    <row r="105" ht="13.5" customHeight="1">
      <c r="A105" s="13" t="s">
        <v>75</v>
      </c>
      <c r="B105" s="13" t="s">
        <v>24</v>
      </c>
      <c r="C105" s="13" t="s">
        <v>138</v>
      </c>
    </row>
    <row r="106" ht="13.5" customHeight="1">
      <c r="A106" s="13" t="s">
        <v>75</v>
      </c>
      <c r="B106" s="13" t="s">
        <v>22</v>
      </c>
      <c r="C106" s="13" t="s">
        <v>139</v>
      </c>
    </row>
    <row r="107" ht="13.5" customHeight="1">
      <c r="A107" s="13" t="s">
        <v>75</v>
      </c>
      <c r="B107" s="13" t="s">
        <v>11</v>
      </c>
      <c r="C107" s="13" t="s">
        <v>140</v>
      </c>
    </row>
    <row r="108" ht="13.5" customHeight="1">
      <c r="A108" s="13" t="s">
        <v>75</v>
      </c>
      <c r="B108" s="13" t="s">
        <v>21</v>
      </c>
      <c r="C108" s="13" t="s">
        <v>141</v>
      </c>
    </row>
    <row r="109" ht="13.5" customHeight="1">
      <c r="A109" s="13" t="s">
        <v>75</v>
      </c>
      <c r="B109" s="13" t="s">
        <v>24</v>
      </c>
      <c r="C109" s="13" t="s">
        <v>142</v>
      </c>
    </row>
    <row r="110" ht="13.5" customHeight="1">
      <c r="A110" s="13" t="s">
        <v>75</v>
      </c>
      <c r="B110" s="13" t="s">
        <v>24</v>
      </c>
      <c r="C110" s="13" t="s">
        <v>143</v>
      </c>
    </row>
    <row r="111" ht="13.5" customHeight="1">
      <c r="A111" s="13" t="s">
        <v>75</v>
      </c>
      <c r="B111" s="13" t="s">
        <v>26</v>
      </c>
      <c r="C111" s="13" t="s">
        <v>144</v>
      </c>
    </row>
    <row r="112" ht="13.5" customHeight="1">
      <c r="A112" s="13" t="s">
        <v>75</v>
      </c>
      <c r="B112" s="13" t="s">
        <v>24</v>
      </c>
      <c r="C112" s="13" t="s">
        <v>145</v>
      </c>
    </row>
    <row r="113" ht="13.5" customHeight="1">
      <c r="A113" s="13" t="s">
        <v>75</v>
      </c>
      <c r="B113" s="13" t="s">
        <v>20</v>
      </c>
      <c r="C113" s="13" t="s">
        <v>146</v>
      </c>
    </row>
    <row r="114" ht="13.5" customHeight="1">
      <c r="A114" s="13" t="s">
        <v>75</v>
      </c>
      <c r="B114" s="13" t="s">
        <v>24</v>
      </c>
      <c r="C114" s="13" t="s">
        <v>147</v>
      </c>
    </row>
    <row r="115" ht="13.5" customHeight="1">
      <c r="A115" s="13" t="s">
        <v>75</v>
      </c>
      <c r="B115" s="13" t="s">
        <v>26</v>
      </c>
      <c r="C115" s="13" t="s">
        <v>148</v>
      </c>
    </row>
    <row r="116" ht="13.5" customHeight="1">
      <c r="A116" s="13" t="s">
        <v>75</v>
      </c>
      <c r="B116" s="13" t="s">
        <v>22</v>
      </c>
      <c r="C116" s="13" t="s">
        <v>149</v>
      </c>
    </row>
    <row r="117" ht="13.5" customHeight="1">
      <c r="A117" s="13" t="s">
        <v>75</v>
      </c>
      <c r="B117" s="13" t="s">
        <v>26</v>
      </c>
      <c r="C117" s="13" t="s">
        <v>150</v>
      </c>
    </row>
    <row r="118" ht="13.5" customHeight="1">
      <c r="A118" s="13" t="s">
        <v>75</v>
      </c>
      <c r="B118" s="13" t="s">
        <v>22</v>
      </c>
      <c r="C118" s="13" t="s">
        <v>151</v>
      </c>
    </row>
    <row r="119" ht="13.5" customHeight="1">
      <c r="A119" s="13" t="s">
        <v>75</v>
      </c>
      <c r="B119" s="13" t="s">
        <v>22</v>
      </c>
      <c r="C119" s="13" t="s">
        <v>152</v>
      </c>
    </row>
    <row r="120" ht="13.5" customHeight="1">
      <c r="A120" s="13" t="s">
        <v>75</v>
      </c>
      <c r="B120" s="13" t="s">
        <v>22</v>
      </c>
      <c r="C120" s="13" t="s">
        <v>153</v>
      </c>
    </row>
    <row r="121" ht="13.5" customHeight="1">
      <c r="A121" s="13" t="s">
        <v>75</v>
      </c>
      <c r="B121" s="13" t="s">
        <v>22</v>
      </c>
      <c r="C121" s="13" t="s">
        <v>154</v>
      </c>
    </row>
    <row r="122" ht="13.5" customHeight="1">
      <c r="A122" s="13" t="s">
        <v>75</v>
      </c>
      <c r="B122" s="13" t="s">
        <v>24</v>
      </c>
      <c r="C122" s="13" t="s">
        <v>155</v>
      </c>
    </row>
    <row r="123" ht="13.5" customHeight="1">
      <c r="A123" s="13" t="s">
        <v>75</v>
      </c>
      <c r="B123" s="13" t="s">
        <v>11</v>
      </c>
      <c r="C123" s="13" t="s">
        <v>156</v>
      </c>
    </row>
    <row r="124" ht="13.5" customHeight="1">
      <c r="A124" s="13" t="s">
        <v>75</v>
      </c>
      <c r="B124" s="13" t="s">
        <v>26</v>
      </c>
      <c r="C124" s="13" t="s">
        <v>157</v>
      </c>
    </row>
    <row r="125" ht="13.5" customHeight="1">
      <c r="A125" s="13" t="s">
        <v>75</v>
      </c>
      <c r="B125" s="13" t="s">
        <v>11</v>
      </c>
      <c r="C125" s="13" t="s">
        <v>158</v>
      </c>
    </row>
    <row r="126" ht="13.5" customHeight="1">
      <c r="A126" s="13" t="s">
        <v>75</v>
      </c>
      <c r="B126" s="13" t="s">
        <v>11</v>
      </c>
      <c r="C126" s="13" t="s">
        <v>159</v>
      </c>
    </row>
    <row r="127" ht="13.5" customHeight="1">
      <c r="A127" s="13" t="s">
        <v>75</v>
      </c>
      <c r="B127" s="13" t="s">
        <v>20</v>
      </c>
      <c r="C127" s="13" t="s">
        <v>160</v>
      </c>
    </row>
    <row r="128" ht="13.5" customHeight="1">
      <c r="A128" s="13" t="s">
        <v>75</v>
      </c>
      <c r="B128" s="13" t="s">
        <v>26</v>
      </c>
      <c r="C128" s="13" t="s">
        <v>161</v>
      </c>
    </row>
    <row r="129" ht="13.5" customHeight="1">
      <c r="A129" s="13" t="s">
        <v>75</v>
      </c>
      <c r="B129" s="13" t="s">
        <v>22</v>
      </c>
      <c r="C129" s="13" t="s">
        <v>162</v>
      </c>
    </row>
    <row r="130" ht="13.5" customHeight="1">
      <c r="A130" s="13" t="s">
        <v>75</v>
      </c>
      <c r="B130" s="13" t="s">
        <v>22</v>
      </c>
      <c r="C130" s="13" t="s">
        <v>163</v>
      </c>
    </row>
    <row r="131" ht="13.5" customHeight="1">
      <c r="A131" s="13" t="s">
        <v>75</v>
      </c>
      <c r="B131" s="13" t="s">
        <v>11</v>
      </c>
      <c r="C131" s="13" t="s">
        <v>164</v>
      </c>
    </row>
    <row r="132" ht="13.5" customHeight="1">
      <c r="A132" s="13" t="s">
        <v>75</v>
      </c>
      <c r="B132" s="13" t="s">
        <v>22</v>
      </c>
      <c r="C132" s="13" t="s">
        <v>165</v>
      </c>
    </row>
    <row r="133" ht="13.5" customHeight="1">
      <c r="A133" s="13" t="s">
        <v>75</v>
      </c>
      <c r="B133" s="13" t="s">
        <v>26</v>
      </c>
      <c r="C133" s="13" t="s">
        <v>166</v>
      </c>
    </row>
    <row r="134" ht="13.5" customHeight="1">
      <c r="A134" s="13" t="s">
        <v>75</v>
      </c>
      <c r="B134" s="13" t="s">
        <v>22</v>
      </c>
      <c r="C134" s="13" t="s">
        <v>167</v>
      </c>
    </row>
    <row r="135" ht="13.5" customHeight="1">
      <c r="A135" s="13" t="s">
        <v>75</v>
      </c>
      <c r="B135" s="13" t="s">
        <v>26</v>
      </c>
      <c r="C135" s="13" t="s">
        <v>168</v>
      </c>
    </row>
    <row r="136" ht="13.5" customHeight="1">
      <c r="A136" s="13" t="s">
        <v>75</v>
      </c>
      <c r="B136" s="13" t="s">
        <v>26</v>
      </c>
      <c r="C136" s="13" t="s">
        <v>169</v>
      </c>
    </row>
    <row r="137" ht="13.5" customHeight="1">
      <c r="A137" s="13" t="s">
        <v>75</v>
      </c>
      <c r="B137" s="13" t="s">
        <v>24</v>
      </c>
      <c r="C137" s="13" t="s">
        <v>170</v>
      </c>
    </row>
    <row r="138" ht="13.5" customHeight="1">
      <c r="A138" s="13" t="s">
        <v>75</v>
      </c>
      <c r="B138" s="13" t="s">
        <v>26</v>
      </c>
      <c r="C138" s="13" t="s">
        <v>171</v>
      </c>
    </row>
    <row r="139" ht="13.5" customHeight="1">
      <c r="A139" s="13" t="s">
        <v>75</v>
      </c>
      <c r="B139" s="13" t="s">
        <v>22</v>
      </c>
      <c r="C139" s="13" t="s">
        <v>172</v>
      </c>
    </row>
    <row r="140" ht="13.5" customHeight="1">
      <c r="A140" s="13" t="s">
        <v>75</v>
      </c>
      <c r="B140" s="13" t="s">
        <v>22</v>
      </c>
      <c r="C140" s="13" t="s">
        <v>173</v>
      </c>
    </row>
    <row r="141" ht="13.5" customHeight="1">
      <c r="A141" s="13" t="s">
        <v>75</v>
      </c>
      <c r="B141" s="13" t="s">
        <v>26</v>
      </c>
      <c r="C141" s="13" t="s">
        <v>174</v>
      </c>
    </row>
    <row r="142" ht="13.5" customHeight="1">
      <c r="A142" s="13" t="s">
        <v>75</v>
      </c>
      <c r="B142" s="13" t="s">
        <v>13</v>
      </c>
      <c r="C142" s="13" t="s">
        <v>175</v>
      </c>
    </row>
    <row r="143" ht="13.5" customHeight="1">
      <c r="A143" s="13" t="s">
        <v>75</v>
      </c>
      <c r="B143" s="13" t="s">
        <v>21</v>
      </c>
      <c r="C143" s="13" t="s">
        <v>176</v>
      </c>
    </row>
    <row r="144" ht="13.5" customHeight="1">
      <c r="A144" s="13" t="s">
        <v>75</v>
      </c>
      <c r="B144" s="13" t="s">
        <v>22</v>
      </c>
      <c r="C144" s="13" t="s">
        <v>177</v>
      </c>
    </row>
    <row r="145" ht="13.5" customHeight="1">
      <c r="A145" s="13" t="s">
        <v>75</v>
      </c>
      <c r="B145" s="13" t="s">
        <v>24</v>
      </c>
      <c r="C145" s="13" t="s">
        <v>178</v>
      </c>
    </row>
    <row r="146" ht="13.5" customHeight="1">
      <c r="A146" s="13" t="s">
        <v>75</v>
      </c>
      <c r="B146" s="13" t="s">
        <v>22</v>
      </c>
      <c r="C146" s="13" t="s">
        <v>179</v>
      </c>
    </row>
    <row r="147" ht="13.5" customHeight="1">
      <c r="A147" s="13" t="s">
        <v>75</v>
      </c>
      <c r="B147" s="13" t="s">
        <v>22</v>
      </c>
      <c r="C147" s="13" t="s">
        <v>180</v>
      </c>
    </row>
    <row r="148" ht="13.5" customHeight="1">
      <c r="A148" s="13" t="s">
        <v>75</v>
      </c>
      <c r="B148" s="13" t="s">
        <v>26</v>
      </c>
      <c r="C148" s="13" t="s">
        <v>181</v>
      </c>
    </row>
    <row r="149" ht="13.5" customHeight="1">
      <c r="A149" s="13" t="s">
        <v>75</v>
      </c>
      <c r="B149" s="13" t="s">
        <v>13</v>
      </c>
      <c r="C149" s="13" t="s">
        <v>182</v>
      </c>
    </row>
    <row r="150" ht="13.5" customHeight="1">
      <c r="A150" s="13" t="s">
        <v>75</v>
      </c>
      <c r="B150" s="13" t="s">
        <v>11</v>
      </c>
      <c r="C150" s="13" t="s">
        <v>183</v>
      </c>
    </row>
    <row r="151" ht="13.5" customHeight="1">
      <c r="A151" s="13" t="s">
        <v>75</v>
      </c>
      <c r="B151" s="13" t="s">
        <v>11</v>
      </c>
      <c r="C151" s="13" t="s">
        <v>184</v>
      </c>
    </row>
    <row r="152" ht="13.5" customHeight="1">
      <c r="A152" s="13" t="s">
        <v>75</v>
      </c>
      <c r="B152" s="13" t="s">
        <v>22</v>
      </c>
      <c r="C152" s="13" t="s">
        <v>185</v>
      </c>
    </row>
    <row r="153" ht="13.5" customHeight="1">
      <c r="A153" s="13" t="s">
        <v>75</v>
      </c>
      <c r="B153" s="13" t="s">
        <v>24</v>
      </c>
      <c r="C153" s="13" t="s">
        <v>186</v>
      </c>
    </row>
    <row r="154" ht="13.5" customHeight="1">
      <c r="A154" s="13" t="s">
        <v>75</v>
      </c>
      <c r="B154" s="13" t="s">
        <v>24</v>
      </c>
      <c r="C154" s="13" t="s">
        <v>187</v>
      </c>
    </row>
    <row r="155" ht="13.5" customHeight="1">
      <c r="A155" s="13" t="s">
        <v>75</v>
      </c>
      <c r="B155" s="13" t="s">
        <v>22</v>
      </c>
      <c r="C155" s="13" t="s">
        <v>188</v>
      </c>
    </row>
    <row r="156" ht="13.5" customHeight="1">
      <c r="A156" s="13" t="s">
        <v>75</v>
      </c>
      <c r="B156" s="13" t="s">
        <v>26</v>
      </c>
      <c r="C156" s="13" t="s">
        <v>189</v>
      </c>
    </row>
    <row r="157" ht="13.5" customHeight="1">
      <c r="A157" s="13" t="s">
        <v>75</v>
      </c>
      <c r="B157" s="13" t="s">
        <v>11</v>
      </c>
      <c r="C157" s="13" t="s">
        <v>190</v>
      </c>
    </row>
    <row r="158" ht="13.5" customHeight="1">
      <c r="A158" s="13" t="s">
        <v>75</v>
      </c>
      <c r="B158" s="13" t="s">
        <v>11</v>
      </c>
      <c r="C158" s="13" t="s">
        <v>191</v>
      </c>
    </row>
    <row r="159" ht="13.5" customHeight="1">
      <c r="A159" s="13" t="s">
        <v>75</v>
      </c>
      <c r="B159" s="13" t="s">
        <v>22</v>
      </c>
      <c r="C159" s="13" t="s">
        <v>192</v>
      </c>
    </row>
    <row r="160" ht="13.5" customHeight="1">
      <c r="A160" s="13" t="s">
        <v>75</v>
      </c>
      <c r="B160" s="13" t="s">
        <v>22</v>
      </c>
      <c r="C160" s="13" t="s">
        <v>193</v>
      </c>
    </row>
    <row r="161" ht="13.5" customHeight="1">
      <c r="A161" s="13" t="s">
        <v>75</v>
      </c>
      <c r="B161" s="13" t="s">
        <v>24</v>
      </c>
      <c r="C161" s="13" t="s">
        <v>194</v>
      </c>
    </row>
    <row r="162" ht="13.5" customHeight="1">
      <c r="A162" s="13" t="s">
        <v>75</v>
      </c>
      <c r="B162" s="13" t="s">
        <v>26</v>
      </c>
      <c r="C162" s="13" t="s">
        <v>195</v>
      </c>
    </row>
    <row r="163" ht="13.5" customHeight="1">
      <c r="A163" s="13" t="s">
        <v>75</v>
      </c>
      <c r="B163" s="13" t="s">
        <v>20</v>
      </c>
      <c r="C163" s="13" t="s">
        <v>196</v>
      </c>
    </row>
    <row r="164" ht="13.5" customHeight="1">
      <c r="A164" s="13" t="s">
        <v>75</v>
      </c>
      <c r="B164" s="13" t="s">
        <v>22</v>
      </c>
      <c r="C164" s="13" t="s">
        <v>197</v>
      </c>
    </row>
    <row r="165" ht="13.5" customHeight="1">
      <c r="A165" s="13" t="s">
        <v>75</v>
      </c>
      <c r="B165" s="13" t="s">
        <v>26</v>
      </c>
      <c r="C165" s="13" t="s">
        <v>198</v>
      </c>
    </row>
    <row r="166" ht="13.5" customHeight="1">
      <c r="A166" s="13" t="s">
        <v>75</v>
      </c>
      <c r="B166" s="13" t="s">
        <v>11</v>
      </c>
      <c r="C166" s="13" t="s">
        <v>199</v>
      </c>
    </row>
    <row r="167" ht="13.5" customHeight="1">
      <c r="A167" s="13" t="s">
        <v>75</v>
      </c>
      <c r="B167" s="13" t="s">
        <v>22</v>
      </c>
      <c r="C167" s="13" t="s">
        <v>200</v>
      </c>
    </row>
    <row r="168" ht="13.5" customHeight="1">
      <c r="A168" s="13" t="s">
        <v>75</v>
      </c>
      <c r="B168" s="13" t="s">
        <v>24</v>
      </c>
      <c r="C168" s="13" t="s">
        <v>201</v>
      </c>
    </row>
    <row r="169" ht="13.5" customHeight="1">
      <c r="A169" s="13" t="s">
        <v>75</v>
      </c>
      <c r="B169" s="13" t="s">
        <v>22</v>
      </c>
      <c r="C169" s="13" t="s">
        <v>202</v>
      </c>
    </row>
    <row r="170" ht="13.5" customHeight="1">
      <c r="A170" s="13" t="s">
        <v>75</v>
      </c>
      <c r="B170" s="13" t="s">
        <v>11</v>
      </c>
      <c r="C170" s="13" t="s">
        <v>203</v>
      </c>
    </row>
    <row r="171" ht="13.5" customHeight="1">
      <c r="A171" s="13" t="s">
        <v>75</v>
      </c>
      <c r="B171" s="13" t="s">
        <v>26</v>
      </c>
      <c r="C171" s="13" t="s">
        <v>204</v>
      </c>
    </row>
    <row r="172" ht="13.5" customHeight="1">
      <c r="A172" s="13" t="s">
        <v>75</v>
      </c>
      <c r="B172" s="13" t="s">
        <v>26</v>
      </c>
      <c r="C172" s="13" t="s">
        <v>205</v>
      </c>
    </row>
    <row r="173" ht="13.5" customHeight="1">
      <c r="A173" s="13" t="s">
        <v>75</v>
      </c>
      <c r="B173" s="13" t="s">
        <v>26</v>
      </c>
      <c r="C173" s="13" t="s">
        <v>206</v>
      </c>
    </row>
    <row r="174" ht="13.5" customHeight="1">
      <c r="A174" s="13" t="s">
        <v>75</v>
      </c>
      <c r="B174" s="13" t="s">
        <v>22</v>
      </c>
      <c r="C174" s="13" t="s">
        <v>207</v>
      </c>
    </row>
    <row r="175" ht="13.5" customHeight="1">
      <c r="A175" s="13" t="s">
        <v>75</v>
      </c>
      <c r="B175" s="13" t="s">
        <v>26</v>
      </c>
      <c r="C175" s="13" t="s">
        <v>208</v>
      </c>
    </row>
    <row r="176" ht="13.5" customHeight="1">
      <c r="A176" s="13" t="s">
        <v>75</v>
      </c>
      <c r="B176" s="13" t="s">
        <v>22</v>
      </c>
      <c r="C176" s="13" t="s">
        <v>209</v>
      </c>
    </row>
    <row r="177" ht="13.5" customHeight="1">
      <c r="A177" s="13" t="s">
        <v>75</v>
      </c>
      <c r="B177" s="13" t="s">
        <v>22</v>
      </c>
      <c r="C177" s="13" t="s">
        <v>210</v>
      </c>
    </row>
    <row r="178" ht="13.5" customHeight="1">
      <c r="A178" s="13" t="s">
        <v>75</v>
      </c>
      <c r="B178" s="13" t="s">
        <v>20</v>
      </c>
      <c r="C178" s="13" t="s">
        <v>211</v>
      </c>
    </row>
    <row r="179" ht="13.5" customHeight="1">
      <c r="A179" s="13" t="s">
        <v>75</v>
      </c>
      <c r="B179" s="13" t="s">
        <v>24</v>
      </c>
      <c r="C179" s="13" t="s">
        <v>212</v>
      </c>
    </row>
    <row r="180" ht="13.5" customHeight="1">
      <c r="A180" s="13" t="s">
        <v>75</v>
      </c>
      <c r="B180" s="13" t="s">
        <v>24</v>
      </c>
      <c r="C180" s="13" t="s">
        <v>213</v>
      </c>
    </row>
    <row r="181" ht="13.5" customHeight="1">
      <c r="A181" s="13" t="s">
        <v>75</v>
      </c>
      <c r="B181" s="13" t="s">
        <v>22</v>
      </c>
      <c r="C181" s="13" t="s">
        <v>214</v>
      </c>
    </row>
    <row r="182" ht="13.5" customHeight="1">
      <c r="A182" s="13" t="s">
        <v>75</v>
      </c>
      <c r="B182" s="13" t="s">
        <v>24</v>
      </c>
      <c r="C182" s="13" t="s">
        <v>215</v>
      </c>
    </row>
    <row r="183" ht="13.5" customHeight="1">
      <c r="A183" s="13" t="s">
        <v>75</v>
      </c>
      <c r="B183" s="13" t="s">
        <v>11</v>
      </c>
      <c r="C183" s="13" t="s">
        <v>216</v>
      </c>
    </row>
    <row r="184" ht="13.5" customHeight="1">
      <c r="A184" s="13" t="s">
        <v>75</v>
      </c>
      <c r="B184" s="13" t="s">
        <v>13</v>
      </c>
      <c r="C184" s="13" t="s">
        <v>217</v>
      </c>
    </row>
    <row r="185" ht="13.5" customHeight="1">
      <c r="A185" s="13" t="s">
        <v>75</v>
      </c>
      <c r="B185" s="13" t="s">
        <v>11</v>
      </c>
      <c r="C185" s="13" t="s">
        <v>218</v>
      </c>
    </row>
    <row r="186" ht="13.5" customHeight="1">
      <c r="A186" s="13" t="s">
        <v>75</v>
      </c>
      <c r="B186" s="13" t="s">
        <v>22</v>
      </c>
      <c r="C186" s="13" t="s">
        <v>219</v>
      </c>
    </row>
    <row r="187" ht="13.5" customHeight="1">
      <c r="A187" s="13" t="s">
        <v>75</v>
      </c>
      <c r="B187" s="13" t="s">
        <v>13</v>
      </c>
      <c r="C187" s="13" t="s">
        <v>220</v>
      </c>
    </row>
    <row r="188" ht="13.5" customHeight="1">
      <c r="A188" s="13" t="s">
        <v>75</v>
      </c>
      <c r="B188" s="13" t="s">
        <v>11</v>
      </c>
      <c r="C188" s="13" t="s">
        <v>221</v>
      </c>
    </row>
    <row r="189" ht="13.5" customHeight="1">
      <c r="A189" s="13" t="s">
        <v>75</v>
      </c>
      <c r="B189" s="13" t="s">
        <v>24</v>
      </c>
      <c r="C189" s="13" t="s">
        <v>222</v>
      </c>
    </row>
    <row r="190" ht="13.5" customHeight="1">
      <c r="A190" s="13" t="s">
        <v>75</v>
      </c>
      <c r="B190" s="13" t="s">
        <v>24</v>
      </c>
      <c r="C190" s="13" t="s">
        <v>223</v>
      </c>
    </row>
    <row r="191" ht="13.5" customHeight="1">
      <c r="A191" s="13" t="s">
        <v>75</v>
      </c>
      <c r="B191" s="13" t="s">
        <v>11</v>
      </c>
      <c r="C191" s="13" t="s">
        <v>224</v>
      </c>
    </row>
    <row r="192" ht="13.5" customHeight="1">
      <c r="A192" s="13" t="s">
        <v>75</v>
      </c>
      <c r="B192" s="13" t="s">
        <v>22</v>
      </c>
      <c r="C192" s="13" t="s">
        <v>225</v>
      </c>
    </row>
    <row r="193" ht="13.5" customHeight="1">
      <c r="A193" s="13" t="s">
        <v>75</v>
      </c>
      <c r="B193" s="13" t="s">
        <v>24</v>
      </c>
      <c r="C193" s="13" t="s">
        <v>226</v>
      </c>
    </row>
    <row r="194" ht="13.5" customHeight="1">
      <c r="A194" s="13" t="s">
        <v>75</v>
      </c>
      <c r="B194" s="13" t="s">
        <v>26</v>
      </c>
      <c r="C194" s="13" t="s">
        <v>227</v>
      </c>
    </row>
    <row r="195" ht="13.5" customHeight="1">
      <c r="A195" s="13" t="s">
        <v>75</v>
      </c>
      <c r="B195" s="13" t="s">
        <v>26</v>
      </c>
      <c r="C195" s="13" t="s">
        <v>228</v>
      </c>
    </row>
    <row r="196" ht="13.5" customHeight="1">
      <c r="A196" s="13" t="s">
        <v>75</v>
      </c>
      <c r="B196" s="13" t="s">
        <v>11</v>
      </c>
      <c r="C196" s="13" t="s">
        <v>229</v>
      </c>
    </row>
    <row r="197" ht="13.5" customHeight="1">
      <c r="A197" s="13" t="s">
        <v>75</v>
      </c>
      <c r="B197" s="13" t="s">
        <v>22</v>
      </c>
      <c r="C197" s="13" t="s">
        <v>230</v>
      </c>
    </row>
    <row r="198" ht="13.5" customHeight="1">
      <c r="A198" s="13" t="s">
        <v>75</v>
      </c>
      <c r="B198" s="13" t="s">
        <v>24</v>
      </c>
      <c r="C198" s="13" t="s">
        <v>231</v>
      </c>
    </row>
    <row r="199" ht="13.5" customHeight="1">
      <c r="A199" s="13" t="s">
        <v>75</v>
      </c>
      <c r="B199" s="13" t="s">
        <v>13</v>
      </c>
      <c r="C199" s="13" t="s">
        <v>232</v>
      </c>
    </row>
    <row r="200" ht="13.5" customHeight="1">
      <c r="A200" s="13" t="s">
        <v>75</v>
      </c>
      <c r="B200" s="13" t="s">
        <v>24</v>
      </c>
      <c r="C200" s="13" t="s">
        <v>233</v>
      </c>
    </row>
    <row r="201" ht="13.5" customHeight="1">
      <c r="A201" s="13" t="s">
        <v>75</v>
      </c>
      <c r="B201" s="13" t="s">
        <v>24</v>
      </c>
      <c r="C201" s="13" t="s">
        <v>234</v>
      </c>
    </row>
    <row r="202" ht="13.5" customHeight="1">
      <c r="A202" s="13" t="s">
        <v>75</v>
      </c>
      <c r="B202" s="13" t="s">
        <v>22</v>
      </c>
      <c r="C202" s="13" t="s">
        <v>235</v>
      </c>
    </row>
    <row r="203" ht="13.5" customHeight="1">
      <c r="A203" s="13" t="s">
        <v>75</v>
      </c>
      <c r="B203" s="13" t="s">
        <v>13</v>
      </c>
      <c r="C203" s="13" t="s">
        <v>236</v>
      </c>
    </row>
    <row r="204" ht="13.5" customHeight="1">
      <c r="A204" s="13" t="s">
        <v>75</v>
      </c>
      <c r="B204" s="13" t="s">
        <v>20</v>
      </c>
      <c r="C204" s="13" t="s">
        <v>237</v>
      </c>
    </row>
    <row r="205" ht="13.5" customHeight="1">
      <c r="A205" s="13" t="s">
        <v>75</v>
      </c>
      <c r="B205" s="13" t="s">
        <v>26</v>
      </c>
      <c r="C205" s="13" t="s">
        <v>238</v>
      </c>
    </row>
    <row r="206" ht="13.5" customHeight="1">
      <c r="A206" s="13" t="s">
        <v>75</v>
      </c>
      <c r="B206" s="13" t="s">
        <v>22</v>
      </c>
      <c r="C206" s="13" t="s">
        <v>239</v>
      </c>
    </row>
    <row r="207" ht="13.5" customHeight="1">
      <c r="A207" s="13" t="s">
        <v>75</v>
      </c>
      <c r="B207" s="13" t="s">
        <v>24</v>
      </c>
      <c r="C207" s="13" t="s">
        <v>240</v>
      </c>
    </row>
    <row r="208" ht="13.5" customHeight="1">
      <c r="A208" s="13" t="s">
        <v>75</v>
      </c>
      <c r="B208" s="13" t="s">
        <v>13</v>
      </c>
      <c r="C208" s="13" t="s">
        <v>241</v>
      </c>
    </row>
    <row r="209" ht="13.5" customHeight="1">
      <c r="A209" s="13" t="s">
        <v>75</v>
      </c>
      <c r="B209" s="13" t="s">
        <v>13</v>
      </c>
      <c r="C209" s="13" t="s">
        <v>242</v>
      </c>
    </row>
    <row r="210" ht="13.5" customHeight="1">
      <c r="A210" s="13" t="s">
        <v>75</v>
      </c>
      <c r="B210" s="13" t="s">
        <v>22</v>
      </c>
      <c r="C210" s="13" t="s">
        <v>243</v>
      </c>
    </row>
    <row r="211" ht="13.5" customHeight="1">
      <c r="A211" s="13" t="s">
        <v>75</v>
      </c>
      <c r="B211" s="13" t="s">
        <v>13</v>
      </c>
      <c r="C211" s="13" t="s">
        <v>244</v>
      </c>
    </row>
    <row r="212" ht="13.5" customHeight="1">
      <c r="A212" s="13" t="s">
        <v>75</v>
      </c>
      <c r="B212" s="13" t="s">
        <v>22</v>
      </c>
      <c r="C212" s="13" t="s">
        <v>245</v>
      </c>
    </row>
    <row r="213" ht="13.5" customHeight="1">
      <c r="A213" s="13" t="s">
        <v>75</v>
      </c>
      <c r="B213" s="13" t="s">
        <v>22</v>
      </c>
      <c r="C213" s="13" t="s">
        <v>246</v>
      </c>
    </row>
    <row r="214" ht="13.5" customHeight="1">
      <c r="A214" s="13" t="s">
        <v>75</v>
      </c>
      <c r="B214" s="13" t="s">
        <v>22</v>
      </c>
      <c r="C214" s="13" t="s">
        <v>247</v>
      </c>
    </row>
    <row r="215" ht="13.5" customHeight="1">
      <c r="A215" s="13" t="s">
        <v>75</v>
      </c>
      <c r="B215" s="13" t="s">
        <v>22</v>
      </c>
      <c r="C215" s="13" t="s">
        <v>248</v>
      </c>
    </row>
    <row r="216" ht="13.5" customHeight="1">
      <c r="A216" s="13" t="s">
        <v>75</v>
      </c>
      <c r="B216" s="13" t="s">
        <v>26</v>
      </c>
      <c r="C216" s="13" t="s">
        <v>249</v>
      </c>
    </row>
    <row r="217" ht="13.5" customHeight="1">
      <c r="A217" s="13" t="s">
        <v>75</v>
      </c>
      <c r="B217" s="13" t="s">
        <v>24</v>
      </c>
      <c r="C217" s="13" t="s">
        <v>250</v>
      </c>
    </row>
    <row r="218" ht="13.5" customHeight="1">
      <c r="A218" s="13" t="s">
        <v>75</v>
      </c>
      <c r="B218" s="13" t="s">
        <v>22</v>
      </c>
      <c r="C218" s="13" t="s">
        <v>251</v>
      </c>
    </row>
    <row r="219" ht="13.5" customHeight="1">
      <c r="A219" s="13" t="s">
        <v>75</v>
      </c>
      <c r="B219" s="13" t="s">
        <v>11</v>
      </c>
      <c r="C219" s="13" t="s">
        <v>252</v>
      </c>
    </row>
    <row r="220" ht="13.5" customHeight="1">
      <c r="A220" s="13" t="s">
        <v>75</v>
      </c>
      <c r="B220" s="13" t="s">
        <v>22</v>
      </c>
      <c r="C220" s="13" t="s">
        <v>253</v>
      </c>
    </row>
    <row r="221" ht="13.5" customHeight="1">
      <c r="A221" s="13" t="s">
        <v>75</v>
      </c>
      <c r="B221" s="13" t="s">
        <v>13</v>
      </c>
      <c r="C221" s="13" t="s">
        <v>254</v>
      </c>
    </row>
    <row r="222" ht="13.5" customHeight="1">
      <c r="A222" s="13" t="s">
        <v>75</v>
      </c>
      <c r="B222" s="13" t="s">
        <v>24</v>
      </c>
      <c r="C222" s="13" t="s">
        <v>255</v>
      </c>
    </row>
    <row r="223" ht="13.5" customHeight="1">
      <c r="A223" s="13" t="s">
        <v>75</v>
      </c>
      <c r="B223" s="13" t="s">
        <v>22</v>
      </c>
      <c r="C223" s="13" t="s">
        <v>256</v>
      </c>
    </row>
    <row r="224" ht="13.5" customHeight="1">
      <c r="A224" s="13" t="s">
        <v>75</v>
      </c>
      <c r="B224" s="13" t="s">
        <v>24</v>
      </c>
      <c r="C224" s="13" t="s">
        <v>257</v>
      </c>
    </row>
    <row r="225" ht="13.5" customHeight="1">
      <c r="A225" s="13" t="s">
        <v>75</v>
      </c>
      <c r="B225" s="13" t="s">
        <v>24</v>
      </c>
      <c r="C225" s="13" t="s">
        <v>258</v>
      </c>
    </row>
    <row r="226" ht="13.5" customHeight="1">
      <c r="A226" s="13" t="s">
        <v>75</v>
      </c>
      <c r="B226" s="13" t="s">
        <v>26</v>
      </c>
      <c r="C226" s="13" t="s">
        <v>259</v>
      </c>
    </row>
    <row r="227" ht="13.5" customHeight="1">
      <c r="A227" s="13" t="s">
        <v>75</v>
      </c>
      <c r="B227" s="13" t="s">
        <v>11</v>
      </c>
      <c r="C227" s="13" t="s">
        <v>260</v>
      </c>
    </row>
    <row r="228" ht="13.5" customHeight="1">
      <c r="A228" s="13" t="s">
        <v>75</v>
      </c>
      <c r="B228" s="13" t="s">
        <v>22</v>
      </c>
      <c r="C228" s="13" t="s">
        <v>261</v>
      </c>
    </row>
    <row r="229" ht="13.5" customHeight="1">
      <c r="A229" s="13" t="s">
        <v>75</v>
      </c>
      <c r="B229" s="13" t="s">
        <v>26</v>
      </c>
      <c r="C229" s="13" t="s">
        <v>262</v>
      </c>
    </row>
    <row r="230" ht="13.5" customHeight="1">
      <c r="A230" s="13" t="s">
        <v>75</v>
      </c>
      <c r="B230" s="13" t="s">
        <v>24</v>
      </c>
      <c r="C230" s="13" t="s">
        <v>263</v>
      </c>
    </row>
    <row r="231" ht="13.5" customHeight="1">
      <c r="A231" s="13" t="s">
        <v>75</v>
      </c>
      <c r="B231" s="13" t="s">
        <v>24</v>
      </c>
      <c r="C231" s="13" t="s">
        <v>264</v>
      </c>
    </row>
    <row r="232" ht="13.5" customHeight="1">
      <c r="A232" s="13" t="s">
        <v>75</v>
      </c>
      <c r="B232" s="13" t="s">
        <v>22</v>
      </c>
      <c r="C232" s="13" t="s">
        <v>265</v>
      </c>
    </row>
    <row r="233" ht="13.5" customHeight="1">
      <c r="A233" s="13" t="s">
        <v>75</v>
      </c>
      <c r="B233" s="13" t="s">
        <v>22</v>
      </c>
      <c r="C233" s="13" t="s">
        <v>266</v>
      </c>
    </row>
    <row r="234" ht="13.5" customHeight="1">
      <c r="A234" s="13" t="s">
        <v>75</v>
      </c>
      <c r="B234" s="13" t="s">
        <v>24</v>
      </c>
      <c r="C234" s="13" t="s">
        <v>267</v>
      </c>
    </row>
    <row r="235" ht="13.5" customHeight="1">
      <c r="A235" s="13" t="s">
        <v>75</v>
      </c>
      <c r="B235" s="13" t="s">
        <v>24</v>
      </c>
      <c r="C235" s="13" t="s">
        <v>268</v>
      </c>
    </row>
    <row r="236" ht="13.5" customHeight="1">
      <c r="A236" s="13" t="s">
        <v>75</v>
      </c>
      <c r="B236" s="13" t="s">
        <v>24</v>
      </c>
      <c r="C236" s="13" t="s">
        <v>269</v>
      </c>
    </row>
    <row r="237" ht="13.5" customHeight="1">
      <c r="A237" s="13" t="s">
        <v>75</v>
      </c>
      <c r="B237" s="13" t="s">
        <v>22</v>
      </c>
      <c r="C237" s="13" t="s">
        <v>270</v>
      </c>
    </row>
    <row r="238" ht="13.5" customHeight="1">
      <c r="A238" s="13" t="s">
        <v>75</v>
      </c>
      <c r="B238" s="13" t="s">
        <v>22</v>
      </c>
      <c r="C238" s="13" t="s">
        <v>271</v>
      </c>
    </row>
    <row r="239" ht="13.5" customHeight="1">
      <c r="A239" s="13" t="s">
        <v>75</v>
      </c>
      <c r="B239" s="13" t="s">
        <v>22</v>
      </c>
      <c r="C239" s="13" t="s">
        <v>272</v>
      </c>
    </row>
    <row r="240" ht="13.5" customHeight="1">
      <c r="A240" s="13" t="s">
        <v>75</v>
      </c>
      <c r="B240" s="13" t="s">
        <v>22</v>
      </c>
      <c r="C240" s="13" t="s">
        <v>273</v>
      </c>
    </row>
    <row r="241" ht="13.5" customHeight="1">
      <c r="A241" s="13" t="s">
        <v>75</v>
      </c>
      <c r="B241" s="13" t="s">
        <v>24</v>
      </c>
      <c r="C241" s="13" t="s">
        <v>274</v>
      </c>
    </row>
    <row r="242" ht="13.5" customHeight="1">
      <c r="A242" s="13" t="s">
        <v>75</v>
      </c>
      <c r="B242" s="13" t="s">
        <v>11</v>
      </c>
      <c r="C242" s="13" t="s">
        <v>275</v>
      </c>
    </row>
    <row r="243" ht="13.5" customHeight="1">
      <c r="A243" s="13" t="s">
        <v>75</v>
      </c>
      <c r="B243" s="13" t="s">
        <v>22</v>
      </c>
      <c r="C243" s="13" t="s">
        <v>276</v>
      </c>
    </row>
    <row r="244" ht="13.5" customHeight="1">
      <c r="A244" s="13" t="s">
        <v>75</v>
      </c>
      <c r="B244" s="13" t="s">
        <v>26</v>
      </c>
      <c r="C244" s="13" t="s">
        <v>277</v>
      </c>
    </row>
    <row r="245" ht="13.5" customHeight="1">
      <c r="A245" s="13" t="s">
        <v>75</v>
      </c>
      <c r="B245" s="13" t="s">
        <v>11</v>
      </c>
      <c r="C245" s="13" t="s">
        <v>278</v>
      </c>
    </row>
    <row r="246" ht="13.5" customHeight="1">
      <c r="A246" s="13" t="s">
        <v>75</v>
      </c>
      <c r="B246" s="13" t="s">
        <v>24</v>
      </c>
      <c r="C246" s="13" t="s">
        <v>279</v>
      </c>
    </row>
    <row r="247" ht="13.5" customHeight="1">
      <c r="A247" s="13" t="s">
        <v>75</v>
      </c>
      <c r="B247" s="13" t="s">
        <v>13</v>
      </c>
      <c r="C247" s="13" t="s">
        <v>280</v>
      </c>
    </row>
    <row r="248" ht="13.5" customHeight="1">
      <c r="A248" s="13" t="s">
        <v>75</v>
      </c>
      <c r="B248" s="13" t="s">
        <v>13</v>
      </c>
      <c r="C248" s="13" t="s">
        <v>281</v>
      </c>
    </row>
    <row r="249" ht="13.5" customHeight="1">
      <c r="A249" s="13" t="s">
        <v>75</v>
      </c>
      <c r="B249" s="13" t="s">
        <v>22</v>
      </c>
      <c r="C249" s="13" t="s">
        <v>282</v>
      </c>
    </row>
    <row r="250" ht="13.5" customHeight="1">
      <c r="A250" s="13" t="s">
        <v>75</v>
      </c>
      <c r="B250" s="13" t="s">
        <v>26</v>
      </c>
      <c r="C250" s="13" t="s">
        <v>283</v>
      </c>
    </row>
    <row r="251" ht="13.5" customHeight="1">
      <c r="A251" s="13" t="s">
        <v>75</v>
      </c>
      <c r="B251" s="13" t="s">
        <v>24</v>
      </c>
      <c r="C251" s="13" t="s">
        <v>284</v>
      </c>
    </row>
    <row r="252" ht="13.5" customHeight="1">
      <c r="A252" s="13" t="s">
        <v>75</v>
      </c>
      <c r="B252" s="13" t="s">
        <v>22</v>
      </c>
      <c r="C252" s="13" t="s">
        <v>285</v>
      </c>
    </row>
    <row r="253" ht="13.5" customHeight="1">
      <c r="A253" s="13" t="s">
        <v>75</v>
      </c>
      <c r="B253" s="13" t="s">
        <v>24</v>
      </c>
      <c r="C253" s="13" t="s">
        <v>286</v>
      </c>
    </row>
    <row r="254" ht="13.5" customHeight="1">
      <c r="A254" s="13" t="s">
        <v>75</v>
      </c>
      <c r="B254" s="13" t="s">
        <v>11</v>
      </c>
      <c r="C254" s="13" t="s">
        <v>287</v>
      </c>
    </row>
    <row r="255" ht="13.5" customHeight="1">
      <c r="A255" s="13" t="s">
        <v>75</v>
      </c>
      <c r="B255" s="13" t="s">
        <v>24</v>
      </c>
      <c r="C255" s="13" t="s">
        <v>288</v>
      </c>
    </row>
    <row r="256" ht="13.5" customHeight="1">
      <c r="A256" s="13" t="s">
        <v>75</v>
      </c>
      <c r="B256" s="13" t="s">
        <v>26</v>
      </c>
      <c r="C256" s="13" t="s">
        <v>289</v>
      </c>
    </row>
    <row r="257" ht="13.5" customHeight="1">
      <c r="A257" s="13" t="s">
        <v>75</v>
      </c>
      <c r="B257" s="13" t="s">
        <v>24</v>
      </c>
      <c r="C257" s="13" t="s">
        <v>290</v>
      </c>
    </row>
    <row r="258" ht="13.5" customHeight="1">
      <c r="A258" s="13" t="s">
        <v>75</v>
      </c>
      <c r="B258" s="13" t="s">
        <v>26</v>
      </c>
      <c r="C258" s="13" t="s">
        <v>291</v>
      </c>
    </row>
    <row r="259" ht="13.5" customHeight="1">
      <c r="A259" s="13" t="s">
        <v>75</v>
      </c>
      <c r="B259" s="13" t="s">
        <v>22</v>
      </c>
      <c r="C259" s="13" t="s">
        <v>292</v>
      </c>
    </row>
    <row r="260" ht="13.5" customHeight="1">
      <c r="A260" s="13" t="s">
        <v>75</v>
      </c>
      <c r="B260" s="13" t="s">
        <v>26</v>
      </c>
      <c r="C260" s="13" t="s">
        <v>293</v>
      </c>
    </row>
    <row r="261" ht="13.5" customHeight="1">
      <c r="A261" s="13" t="s">
        <v>75</v>
      </c>
      <c r="B261" s="13" t="s">
        <v>26</v>
      </c>
      <c r="C261" s="13" t="s">
        <v>294</v>
      </c>
    </row>
    <row r="262" ht="13.5" customHeight="1">
      <c r="A262" s="13" t="s">
        <v>75</v>
      </c>
      <c r="B262" s="13" t="s">
        <v>26</v>
      </c>
      <c r="C262" s="13" t="s">
        <v>295</v>
      </c>
    </row>
    <row r="263" ht="13.5" customHeight="1">
      <c r="A263" s="13" t="s">
        <v>75</v>
      </c>
      <c r="B263" s="13" t="s">
        <v>22</v>
      </c>
      <c r="C263" s="13" t="s">
        <v>296</v>
      </c>
    </row>
    <row r="264" ht="13.5" customHeight="1">
      <c r="A264" s="13" t="s">
        <v>75</v>
      </c>
      <c r="B264" s="13" t="s">
        <v>26</v>
      </c>
      <c r="C264" s="13" t="s">
        <v>297</v>
      </c>
    </row>
    <row r="265" ht="13.5" customHeight="1">
      <c r="A265" s="13" t="s">
        <v>75</v>
      </c>
      <c r="B265" s="13" t="s">
        <v>22</v>
      </c>
      <c r="C265" s="13" t="s">
        <v>298</v>
      </c>
    </row>
    <row r="266" ht="13.5" customHeight="1">
      <c r="A266" s="13" t="s">
        <v>75</v>
      </c>
      <c r="B266" s="13" t="s">
        <v>13</v>
      </c>
      <c r="C266" s="13" t="s">
        <v>299</v>
      </c>
    </row>
    <row r="267" ht="13.5" customHeight="1">
      <c r="A267" s="13" t="s">
        <v>75</v>
      </c>
      <c r="B267" s="13" t="s">
        <v>22</v>
      </c>
      <c r="C267" s="13" t="s">
        <v>300</v>
      </c>
    </row>
    <row r="268" ht="13.5" customHeight="1">
      <c r="A268" s="13" t="s">
        <v>75</v>
      </c>
      <c r="B268" s="13" t="s">
        <v>11</v>
      </c>
      <c r="C268" s="13" t="s">
        <v>301</v>
      </c>
    </row>
    <row r="269" ht="13.5" customHeight="1">
      <c r="A269" s="13" t="s">
        <v>75</v>
      </c>
      <c r="B269" s="13" t="s">
        <v>22</v>
      </c>
      <c r="C269" s="13" t="s">
        <v>302</v>
      </c>
    </row>
    <row r="270" ht="13.5" customHeight="1">
      <c r="A270" s="13" t="s">
        <v>75</v>
      </c>
      <c r="B270" s="13" t="s">
        <v>20</v>
      </c>
      <c r="C270" s="13" t="s">
        <v>303</v>
      </c>
    </row>
    <row r="271" ht="13.5" customHeight="1">
      <c r="A271" s="13" t="s">
        <v>75</v>
      </c>
      <c r="B271" s="13" t="s">
        <v>21</v>
      </c>
      <c r="C271" s="13" t="s">
        <v>304</v>
      </c>
    </row>
    <row r="272" ht="13.5" customHeight="1">
      <c r="A272" s="13" t="s">
        <v>75</v>
      </c>
      <c r="B272" s="13" t="s">
        <v>22</v>
      </c>
      <c r="C272" s="13" t="s">
        <v>305</v>
      </c>
    </row>
    <row r="273" ht="13.5" customHeight="1">
      <c r="A273" s="13" t="s">
        <v>75</v>
      </c>
      <c r="B273" s="13" t="s">
        <v>26</v>
      </c>
      <c r="C273" s="13" t="s">
        <v>306</v>
      </c>
    </row>
    <row r="274" ht="13.5" customHeight="1">
      <c r="A274" s="13" t="s">
        <v>75</v>
      </c>
      <c r="B274" s="13" t="s">
        <v>11</v>
      </c>
      <c r="C274" s="13" t="s">
        <v>307</v>
      </c>
    </row>
    <row r="275" ht="13.5" customHeight="1">
      <c r="A275" s="13" t="s">
        <v>75</v>
      </c>
      <c r="B275" s="13" t="s">
        <v>11</v>
      </c>
      <c r="C275" s="13" t="s">
        <v>308</v>
      </c>
    </row>
    <row r="276" ht="13.5" customHeight="1">
      <c r="A276" s="13" t="s">
        <v>75</v>
      </c>
      <c r="B276" s="13" t="s">
        <v>24</v>
      </c>
      <c r="C276" s="13" t="s">
        <v>309</v>
      </c>
    </row>
    <row r="277" ht="13.5" customHeight="1">
      <c r="A277" s="13" t="s">
        <v>75</v>
      </c>
      <c r="B277" s="13" t="s">
        <v>24</v>
      </c>
      <c r="C277" s="13" t="s">
        <v>310</v>
      </c>
    </row>
    <row r="278" ht="13.5" customHeight="1">
      <c r="A278" s="13" t="s">
        <v>75</v>
      </c>
      <c r="B278" s="13" t="s">
        <v>24</v>
      </c>
      <c r="C278" s="13" t="s">
        <v>311</v>
      </c>
    </row>
    <row r="279" ht="13.5" customHeight="1">
      <c r="A279" s="13" t="s">
        <v>75</v>
      </c>
      <c r="B279" s="13" t="s">
        <v>21</v>
      </c>
      <c r="C279" s="13" t="s">
        <v>312</v>
      </c>
    </row>
    <row r="280" ht="13.5" customHeight="1">
      <c r="A280" s="13" t="s">
        <v>75</v>
      </c>
      <c r="B280" s="13" t="s">
        <v>11</v>
      </c>
      <c r="C280" s="13" t="s">
        <v>313</v>
      </c>
    </row>
    <row r="281" ht="13.5" customHeight="1">
      <c r="A281" s="13" t="s">
        <v>75</v>
      </c>
      <c r="B281" s="13" t="s">
        <v>22</v>
      </c>
      <c r="C281" s="13" t="s">
        <v>314</v>
      </c>
    </row>
    <row r="282" ht="13.5" customHeight="1">
      <c r="A282" s="13" t="s">
        <v>75</v>
      </c>
      <c r="B282" s="13" t="s">
        <v>24</v>
      </c>
      <c r="C282" s="13" t="s">
        <v>315</v>
      </c>
    </row>
    <row r="283" ht="13.5" customHeight="1">
      <c r="A283" s="13" t="s">
        <v>75</v>
      </c>
      <c r="B283" s="13" t="s">
        <v>21</v>
      </c>
      <c r="C283" s="13" t="s">
        <v>316</v>
      </c>
    </row>
    <row r="284" ht="13.5" customHeight="1">
      <c r="A284" s="13" t="s">
        <v>75</v>
      </c>
      <c r="B284" s="13" t="s">
        <v>11</v>
      </c>
      <c r="C284" s="13" t="s">
        <v>317</v>
      </c>
    </row>
    <row r="285" ht="13.5" customHeight="1">
      <c r="A285" s="13" t="s">
        <v>75</v>
      </c>
      <c r="B285" s="13" t="s">
        <v>22</v>
      </c>
      <c r="C285" s="13" t="s">
        <v>318</v>
      </c>
    </row>
    <row r="286" ht="13.5" customHeight="1">
      <c r="A286" s="13" t="s">
        <v>75</v>
      </c>
      <c r="B286" s="13" t="s">
        <v>22</v>
      </c>
      <c r="C286" s="13" t="s">
        <v>319</v>
      </c>
    </row>
    <row r="287" ht="13.5" customHeight="1">
      <c r="A287" s="13" t="s">
        <v>75</v>
      </c>
      <c r="B287" s="13" t="s">
        <v>22</v>
      </c>
      <c r="C287" s="13" t="s">
        <v>320</v>
      </c>
    </row>
    <row r="288" ht="13.5" customHeight="1">
      <c r="A288" s="13" t="s">
        <v>75</v>
      </c>
      <c r="B288" s="13" t="s">
        <v>26</v>
      </c>
      <c r="C288" s="13" t="s">
        <v>321</v>
      </c>
    </row>
    <row r="289" ht="13.5" customHeight="1">
      <c r="A289" s="13" t="s">
        <v>75</v>
      </c>
      <c r="B289" s="13" t="s">
        <v>22</v>
      </c>
      <c r="C289" s="13" t="s">
        <v>322</v>
      </c>
    </row>
    <row r="290" ht="13.5" customHeight="1">
      <c r="A290" s="13" t="s">
        <v>75</v>
      </c>
      <c r="B290" s="13" t="s">
        <v>11</v>
      </c>
      <c r="C290" s="13" t="s">
        <v>323</v>
      </c>
    </row>
    <row r="291" ht="13.5" customHeight="1">
      <c r="A291" s="13" t="s">
        <v>75</v>
      </c>
      <c r="B291" s="13" t="s">
        <v>24</v>
      </c>
      <c r="C291" s="13" t="s">
        <v>324</v>
      </c>
    </row>
    <row r="292" ht="13.5" customHeight="1">
      <c r="A292" s="13" t="s">
        <v>75</v>
      </c>
      <c r="B292" s="13" t="s">
        <v>24</v>
      </c>
      <c r="C292" s="13" t="s">
        <v>325</v>
      </c>
    </row>
    <row r="293" ht="13.5" customHeight="1">
      <c r="A293" s="13" t="s">
        <v>75</v>
      </c>
      <c r="B293" s="13" t="s">
        <v>22</v>
      </c>
      <c r="C293" s="13" t="s">
        <v>326</v>
      </c>
    </row>
    <row r="294" ht="13.5" customHeight="1">
      <c r="A294" s="13" t="s">
        <v>75</v>
      </c>
      <c r="B294" s="13" t="s">
        <v>26</v>
      </c>
      <c r="C294" s="13" t="s">
        <v>327</v>
      </c>
    </row>
    <row r="295" ht="13.5" customHeight="1">
      <c r="A295" s="13" t="s">
        <v>75</v>
      </c>
      <c r="B295" s="13" t="s">
        <v>22</v>
      </c>
      <c r="C295" s="13" t="s">
        <v>328</v>
      </c>
    </row>
    <row r="296" ht="13.5" customHeight="1">
      <c r="A296" s="13" t="s">
        <v>75</v>
      </c>
      <c r="B296" s="13" t="s">
        <v>22</v>
      </c>
      <c r="C296" s="13" t="s">
        <v>329</v>
      </c>
    </row>
    <row r="297" ht="13.5" customHeight="1">
      <c r="A297" s="13" t="s">
        <v>75</v>
      </c>
      <c r="B297" s="13" t="s">
        <v>22</v>
      </c>
      <c r="C297" s="13" t="s">
        <v>330</v>
      </c>
    </row>
    <row r="298" ht="13.5" customHeight="1">
      <c r="A298" s="13" t="s">
        <v>75</v>
      </c>
      <c r="B298" s="13" t="s">
        <v>22</v>
      </c>
      <c r="C298" s="13" t="s">
        <v>331</v>
      </c>
    </row>
    <row r="299" ht="13.5" customHeight="1">
      <c r="A299" s="13" t="s">
        <v>75</v>
      </c>
      <c r="B299" s="13" t="s">
        <v>22</v>
      </c>
      <c r="C299" s="13" t="s">
        <v>332</v>
      </c>
    </row>
    <row r="300" ht="13.5" customHeight="1">
      <c r="A300" s="13" t="s">
        <v>75</v>
      </c>
      <c r="B300" s="13" t="s">
        <v>21</v>
      </c>
      <c r="C300" s="13" t="s">
        <v>333</v>
      </c>
    </row>
    <row r="301" ht="13.5" customHeight="1">
      <c r="A301" s="13" t="s">
        <v>75</v>
      </c>
      <c r="B301" s="13" t="s">
        <v>13</v>
      </c>
      <c r="C301" s="13" t="s">
        <v>334</v>
      </c>
    </row>
    <row r="302" ht="13.5" customHeight="1">
      <c r="A302" s="13" t="s">
        <v>75</v>
      </c>
      <c r="B302" s="13" t="s">
        <v>22</v>
      </c>
      <c r="C302" s="13" t="s">
        <v>335</v>
      </c>
    </row>
    <row r="303" ht="13.5" customHeight="1">
      <c r="A303" s="13" t="s">
        <v>75</v>
      </c>
      <c r="B303" s="13" t="s">
        <v>22</v>
      </c>
      <c r="C303" s="13" t="s">
        <v>336</v>
      </c>
    </row>
    <row r="304" ht="13.5" customHeight="1">
      <c r="A304" s="13" t="s">
        <v>75</v>
      </c>
      <c r="B304" s="13" t="s">
        <v>22</v>
      </c>
      <c r="C304" s="13" t="s">
        <v>337</v>
      </c>
    </row>
    <row r="305" ht="13.5" customHeight="1">
      <c r="A305" s="13" t="s">
        <v>75</v>
      </c>
      <c r="B305" s="13" t="s">
        <v>22</v>
      </c>
      <c r="C305" s="13" t="s">
        <v>338</v>
      </c>
    </row>
    <row r="306" ht="13.5" customHeight="1">
      <c r="A306" s="13" t="s">
        <v>75</v>
      </c>
      <c r="B306" s="13" t="s">
        <v>22</v>
      </c>
      <c r="C306" s="13" t="s">
        <v>339</v>
      </c>
    </row>
    <row r="307" ht="13.5" customHeight="1">
      <c r="A307" s="13" t="s">
        <v>75</v>
      </c>
      <c r="B307" s="13" t="s">
        <v>22</v>
      </c>
      <c r="C307" s="13" t="s">
        <v>340</v>
      </c>
    </row>
    <row r="308" ht="13.5" customHeight="1">
      <c r="A308" s="13" t="s">
        <v>75</v>
      </c>
      <c r="B308" s="13" t="s">
        <v>26</v>
      </c>
      <c r="C308" s="13" t="s">
        <v>341</v>
      </c>
    </row>
    <row r="309" ht="13.5" customHeight="1">
      <c r="A309" s="13" t="s">
        <v>75</v>
      </c>
      <c r="B309" s="13" t="s">
        <v>22</v>
      </c>
      <c r="C309" s="13" t="s">
        <v>342</v>
      </c>
    </row>
    <row r="310" ht="13.5" customHeight="1">
      <c r="A310" s="13" t="s">
        <v>75</v>
      </c>
      <c r="B310" s="13" t="s">
        <v>22</v>
      </c>
      <c r="C310" s="13" t="s">
        <v>343</v>
      </c>
    </row>
    <row r="311" ht="13.5" customHeight="1">
      <c r="A311" s="13" t="s">
        <v>75</v>
      </c>
      <c r="B311" s="13" t="s">
        <v>24</v>
      </c>
      <c r="C311" s="13" t="s">
        <v>344</v>
      </c>
    </row>
    <row r="312" ht="13.5" customHeight="1">
      <c r="A312" s="13" t="s">
        <v>75</v>
      </c>
      <c r="B312" s="13" t="s">
        <v>11</v>
      </c>
      <c r="C312" s="13" t="s">
        <v>345</v>
      </c>
    </row>
    <row r="313" ht="13.5" customHeight="1">
      <c r="A313" s="13" t="s">
        <v>75</v>
      </c>
      <c r="B313" s="13" t="s">
        <v>22</v>
      </c>
      <c r="C313" s="13" t="s">
        <v>346</v>
      </c>
    </row>
    <row r="314" ht="13.5" customHeight="1">
      <c r="A314" s="13" t="s">
        <v>75</v>
      </c>
      <c r="B314" s="13" t="s">
        <v>13</v>
      </c>
      <c r="C314" s="13" t="s">
        <v>347</v>
      </c>
    </row>
    <row r="315" ht="13.5" customHeight="1">
      <c r="A315" s="13" t="s">
        <v>75</v>
      </c>
      <c r="B315" s="13" t="s">
        <v>22</v>
      </c>
      <c r="C315" s="13" t="s">
        <v>348</v>
      </c>
    </row>
    <row r="316" ht="13.5" customHeight="1">
      <c r="A316" s="13" t="s">
        <v>75</v>
      </c>
      <c r="B316" s="13" t="s">
        <v>26</v>
      </c>
      <c r="C316" s="13" t="s">
        <v>349</v>
      </c>
    </row>
    <row r="317" ht="13.5" customHeight="1">
      <c r="A317" s="13" t="s">
        <v>75</v>
      </c>
      <c r="B317" s="13" t="s">
        <v>21</v>
      </c>
      <c r="C317" s="13" t="s">
        <v>350</v>
      </c>
    </row>
    <row r="318" ht="13.5" customHeight="1">
      <c r="A318" s="13" t="s">
        <v>75</v>
      </c>
      <c r="B318" s="13" t="s">
        <v>21</v>
      </c>
      <c r="C318" s="13" t="s">
        <v>351</v>
      </c>
    </row>
    <row r="319" ht="13.5" customHeight="1">
      <c r="A319" s="13" t="s">
        <v>75</v>
      </c>
      <c r="B319" s="13" t="s">
        <v>26</v>
      </c>
      <c r="C319" s="13" t="s">
        <v>352</v>
      </c>
    </row>
    <row r="320" ht="13.5" customHeight="1">
      <c r="A320" s="13" t="s">
        <v>75</v>
      </c>
      <c r="B320" s="13" t="s">
        <v>22</v>
      </c>
      <c r="C320" s="13" t="s">
        <v>353</v>
      </c>
    </row>
    <row r="321" ht="13.5" customHeight="1">
      <c r="A321" s="13" t="s">
        <v>75</v>
      </c>
      <c r="B321" s="13" t="s">
        <v>22</v>
      </c>
      <c r="C321" s="13" t="s">
        <v>354</v>
      </c>
    </row>
    <row r="322" ht="13.5" customHeight="1">
      <c r="A322" s="13" t="s">
        <v>75</v>
      </c>
      <c r="B322" s="13" t="s">
        <v>24</v>
      </c>
      <c r="C322" s="13" t="s">
        <v>355</v>
      </c>
    </row>
    <row r="323" ht="13.5" customHeight="1">
      <c r="A323" s="13" t="s">
        <v>75</v>
      </c>
      <c r="B323" s="13" t="s">
        <v>22</v>
      </c>
      <c r="C323" s="13" t="s">
        <v>356</v>
      </c>
    </row>
    <row r="324" ht="13.5" customHeight="1">
      <c r="A324" s="13" t="s">
        <v>75</v>
      </c>
      <c r="B324" s="13" t="s">
        <v>26</v>
      </c>
      <c r="C324" s="13" t="s">
        <v>357</v>
      </c>
    </row>
    <row r="325" ht="13.5" customHeight="1">
      <c r="A325" s="13" t="s">
        <v>75</v>
      </c>
      <c r="B325" s="13" t="s">
        <v>22</v>
      </c>
      <c r="C325" s="13" t="s">
        <v>358</v>
      </c>
    </row>
    <row r="326" ht="13.5" customHeight="1">
      <c r="A326" s="13" t="s">
        <v>75</v>
      </c>
      <c r="B326" s="13" t="s">
        <v>22</v>
      </c>
      <c r="C326" s="13" t="s">
        <v>359</v>
      </c>
    </row>
    <row r="327" ht="13.5" customHeight="1">
      <c r="A327" s="13" t="s">
        <v>75</v>
      </c>
      <c r="B327" s="13" t="s">
        <v>22</v>
      </c>
      <c r="C327" s="13" t="s">
        <v>360</v>
      </c>
    </row>
    <row r="328" ht="13.5" customHeight="1">
      <c r="A328" s="13" t="s">
        <v>75</v>
      </c>
      <c r="B328" s="13" t="s">
        <v>26</v>
      </c>
      <c r="C328" s="13" t="s">
        <v>361</v>
      </c>
    </row>
    <row r="329" ht="13.5" customHeight="1">
      <c r="A329" s="13" t="s">
        <v>75</v>
      </c>
      <c r="B329" s="13" t="s">
        <v>22</v>
      </c>
      <c r="C329" s="13" t="s">
        <v>362</v>
      </c>
    </row>
    <row r="330" ht="13.5" customHeight="1">
      <c r="A330" s="13" t="s">
        <v>75</v>
      </c>
      <c r="B330" s="13" t="s">
        <v>26</v>
      </c>
      <c r="C330" s="13" t="s">
        <v>363</v>
      </c>
    </row>
    <row r="331" ht="13.5" customHeight="1">
      <c r="A331" s="13" t="s">
        <v>75</v>
      </c>
      <c r="B331" s="13" t="s">
        <v>26</v>
      </c>
      <c r="C331" s="13" t="s">
        <v>364</v>
      </c>
    </row>
    <row r="332" ht="13.5" customHeight="1">
      <c r="A332" s="13" t="s">
        <v>75</v>
      </c>
      <c r="B332" s="13" t="s">
        <v>11</v>
      </c>
      <c r="C332" s="13" t="s">
        <v>365</v>
      </c>
    </row>
    <row r="333" ht="13.5" customHeight="1">
      <c r="A333" s="13" t="s">
        <v>75</v>
      </c>
      <c r="B333" s="13" t="s">
        <v>20</v>
      </c>
      <c r="C333" s="13" t="s">
        <v>366</v>
      </c>
    </row>
    <row r="334" ht="13.5" customHeight="1">
      <c r="A334" s="13" t="s">
        <v>75</v>
      </c>
      <c r="B334" s="13" t="s">
        <v>22</v>
      </c>
      <c r="C334" s="13" t="s">
        <v>367</v>
      </c>
    </row>
    <row r="335" ht="13.5" customHeight="1">
      <c r="A335" s="13" t="s">
        <v>75</v>
      </c>
      <c r="B335" s="13" t="s">
        <v>20</v>
      </c>
      <c r="C335" s="13" t="s">
        <v>368</v>
      </c>
    </row>
    <row r="336" ht="13.5" customHeight="1">
      <c r="A336" s="13" t="s">
        <v>75</v>
      </c>
      <c r="B336" s="13" t="s">
        <v>13</v>
      </c>
      <c r="C336" s="13" t="s">
        <v>369</v>
      </c>
    </row>
    <row r="337" ht="13.5" customHeight="1">
      <c r="A337" s="13" t="s">
        <v>75</v>
      </c>
      <c r="B337" s="13" t="s">
        <v>22</v>
      </c>
      <c r="C337" s="13" t="s">
        <v>370</v>
      </c>
    </row>
    <row r="338" ht="13.5" customHeight="1">
      <c r="A338" s="13" t="s">
        <v>75</v>
      </c>
      <c r="B338" s="13" t="s">
        <v>21</v>
      </c>
      <c r="C338" s="13" t="s">
        <v>371</v>
      </c>
    </row>
    <row r="339" ht="13.5" customHeight="1">
      <c r="A339" s="13" t="s">
        <v>75</v>
      </c>
      <c r="B339" s="13" t="s">
        <v>22</v>
      </c>
      <c r="C339" s="13" t="s">
        <v>372</v>
      </c>
    </row>
    <row r="340" ht="13.5" customHeight="1">
      <c r="A340" s="13" t="s">
        <v>75</v>
      </c>
      <c r="B340" s="13" t="s">
        <v>21</v>
      </c>
      <c r="C340" s="13" t="s">
        <v>373</v>
      </c>
    </row>
    <row r="341" ht="13.5" customHeight="1">
      <c r="A341" s="13" t="s">
        <v>75</v>
      </c>
      <c r="B341" s="13" t="s">
        <v>21</v>
      </c>
      <c r="C341" s="13" t="s">
        <v>374</v>
      </c>
    </row>
    <row r="342" ht="13.5" customHeight="1">
      <c r="A342" s="13" t="s">
        <v>75</v>
      </c>
      <c r="B342" s="13" t="s">
        <v>22</v>
      </c>
      <c r="C342" s="13" t="s">
        <v>375</v>
      </c>
    </row>
    <row r="343" ht="13.5" customHeight="1">
      <c r="A343" s="13" t="s">
        <v>75</v>
      </c>
      <c r="B343" s="13" t="s">
        <v>11</v>
      </c>
      <c r="C343" s="13" t="s">
        <v>376</v>
      </c>
    </row>
    <row r="344" ht="13.5" customHeight="1">
      <c r="A344" s="13" t="s">
        <v>75</v>
      </c>
      <c r="B344" s="13" t="s">
        <v>13</v>
      </c>
      <c r="C344" s="13" t="s">
        <v>377</v>
      </c>
    </row>
    <row r="345" ht="13.5" customHeight="1">
      <c r="A345" s="13" t="s">
        <v>75</v>
      </c>
      <c r="B345" s="13" t="s">
        <v>24</v>
      </c>
      <c r="C345" s="13" t="s">
        <v>378</v>
      </c>
    </row>
    <row r="346" ht="13.5" customHeight="1">
      <c r="A346" s="13" t="s">
        <v>75</v>
      </c>
      <c r="B346" s="13" t="s">
        <v>26</v>
      </c>
      <c r="C346" s="13" t="s">
        <v>379</v>
      </c>
    </row>
    <row r="347" ht="13.5" customHeight="1">
      <c r="A347" s="13" t="s">
        <v>75</v>
      </c>
      <c r="B347" s="13" t="s">
        <v>11</v>
      </c>
      <c r="C347" s="13" t="s">
        <v>380</v>
      </c>
    </row>
    <row r="348" ht="13.5" customHeight="1">
      <c r="A348" s="13" t="s">
        <v>75</v>
      </c>
      <c r="B348" s="13" t="s">
        <v>22</v>
      </c>
      <c r="C348" s="13" t="s">
        <v>381</v>
      </c>
    </row>
    <row r="349" ht="13.5" customHeight="1">
      <c r="A349" s="13" t="s">
        <v>75</v>
      </c>
      <c r="B349" s="13" t="s">
        <v>22</v>
      </c>
      <c r="C349" s="13" t="s">
        <v>382</v>
      </c>
    </row>
    <row r="350" ht="13.5" customHeight="1">
      <c r="A350" s="13" t="s">
        <v>75</v>
      </c>
      <c r="B350" s="13" t="s">
        <v>21</v>
      </c>
      <c r="C350" s="13" t="s">
        <v>383</v>
      </c>
    </row>
    <row r="351" ht="13.5" customHeight="1">
      <c r="A351" s="13" t="s">
        <v>75</v>
      </c>
      <c r="B351" s="13" t="s">
        <v>22</v>
      </c>
      <c r="C351" s="13" t="s">
        <v>384</v>
      </c>
    </row>
    <row r="352" ht="13.5" customHeight="1">
      <c r="A352" s="13" t="s">
        <v>75</v>
      </c>
      <c r="B352" s="13" t="s">
        <v>22</v>
      </c>
      <c r="C352" s="13" t="s">
        <v>385</v>
      </c>
    </row>
    <row r="353" ht="13.5" customHeight="1">
      <c r="A353" s="13" t="s">
        <v>75</v>
      </c>
      <c r="B353" s="13" t="s">
        <v>26</v>
      </c>
      <c r="C353" s="13" t="s">
        <v>386</v>
      </c>
    </row>
    <row r="354" ht="13.5" customHeight="1">
      <c r="A354" s="13" t="s">
        <v>75</v>
      </c>
      <c r="B354" s="13" t="s">
        <v>26</v>
      </c>
      <c r="C354" s="13" t="s">
        <v>387</v>
      </c>
    </row>
    <row r="355" ht="13.5" customHeight="1">
      <c r="A355" s="13" t="s">
        <v>75</v>
      </c>
      <c r="B355" s="13" t="s">
        <v>22</v>
      </c>
      <c r="C355" s="13" t="s">
        <v>388</v>
      </c>
    </row>
    <row r="356" ht="13.5" customHeight="1">
      <c r="A356" s="13" t="s">
        <v>75</v>
      </c>
      <c r="B356" s="13" t="s">
        <v>26</v>
      </c>
      <c r="C356" s="13" t="s">
        <v>389</v>
      </c>
    </row>
    <row r="357" ht="13.5" customHeight="1">
      <c r="A357" s="13" t="s">
        <v>75</v>
      </c>
      <c r="B357" s="13" t="s">
        <v>22</v>
      </c>
      <c r="C357" s="13" t="s">
        <v>390</v>
      </c>
    </row>
    <row r="358" ht="13.5" customHeight="1">
      <c r="A358" s="13" t="s">
        <v>75</v>
      </c>
      <c r="B358" s="13" t="s">
        <v>26</v>
      </c>
      <c r="C358" s="13" t="s">
        <v>391</v>
      </c>
    </row>
    <row r="359" ht="13.5" customHeight="1">
      <c r="A359" s="13" t="s">
        <v>75</v>
      </c>
      <c r="B359" s="13" t="s">
        <v>13</v>
      </c>
      <c r="C359" s="13" t="s">
        <v>392</v>
      </c>
    </row>
    <row r="360" ht="13.5" customHeight="1">
      <c r="A360" s="13" t="s">
        <v>75</v>
      </c>
      <c r="B360" s="13" t="s">
        <v>22</v>
      </c>
      <c r="C360" s="13" t="s">
        <v>393</v>
      </c>
    </row>
    <row r="361" ht="13.5" customHeight="1">
      <c r="A361" s="13" t="s">
        <v>75</v>
      </c>
      <c r="B361" s="13" t="s">
        <v>21</v>
      </c>
      <c r="C361" s="13" t="s">
        <v>394</v>
      </c>
    </row>
    <row r="362" ht="13.5" customHeight="1">
      <c r="A362" s="13" t="s">
        <v>75</v>
      </c>
      <c r="B362" s="13" t="s">
        <v>26</v>
      </c>
      <c r="C362" s="13" t="s">
        <v>395</v>
      </c>
    </row>
    <row r="363" ht="13.5" customHeight="1">
      <c r="A363" s="13" t="s">
        <v>75</v>
      </c>
      <c r="B363" s="13" t="s">
        <v>21</v>
      </c>
      <c r="C363" s="13" t="s">
        <v>396</v>
      </c>
    </row>
    <row r="364" ht="13.5" customHeight="1">
      <c r="A364" s="13" t="s">
        <v>75</v>
      </c>
      <c r="B364" s="13" t="s">
        <v>22</v>
      </c>
      <c r="C364" s="13" t="s">
        <v>397</v>
      </c>
    </row>
    <row r="365" ht="13.5" customHeight="1">
      <c r="A365" s="13" t="s">
        <v>75</v>
      </c>
      <c r="B365" s="13" t="s">
        <v>13</v>
      </c>
      <c r="C365" s="13" t="s">
        <v>398</v>
      </c>
    </row>
    <row r="366" ht="13.5" customHeight="1">
      <c r="A366" s="13" t="s">
        <v>75</v>
      </c>
      <c r="B366" s="13" t="s">
        <v>22</v>
      </c>
      <c r="C366" s="13" t="s">
        <v>399</v>
      </c>
    </row>
    <row r="367" ht="13.5" customHeight="1">
      <c r="A367" s="13" t="s">
        <v>75</v>
      </c>
      <c r="B367" s="13" t="s">
        <v>22</v>
      </c>
      <c r="C367" s="13" t="s">
        <v>400</v>
      </c>
    </row>
    <row r="368" ht="13.5" customHeight="1">
      <c r="A368" s="13" t="s">
        <v>75</v>
      </c>
      <c r="B368" s="13" t="s">
        <v>24</v>
      </c>
      <c r="C368" s="13" t="s">
        <v>401</v>
      </c>
    </row>
    <row r="369" ht="13.5" customHeight="1">
      <c r="A369" s="13" t="s">
        <v>75</v>
      </c>
      <c r="B369" s="13" t="s">
        <v>22</v>
      </c>
      <c r="C369" s="13" t="s">
        <v>402</v>
      </c>
    </row>
    <row r="370" ht="13.5" customHeight="1">
      <c r="A370" s="13" t="s">
        <v>75</v>
      </c>
      <c r="B370" s="13" t="s">
        <v>22</v>
      </c>
      <c r="C370" s="13" t="s">
        <v>403</v>
      </c>
    </row>
    <row r="371" ht="13.5" customHeight="1">
      <c r="A371" s="13" t="s">
        <v>75</v>
      </c>
      <c r="B371" s="13" t="s">
        <v>26</v>
      </c>
      <c r="C371" s="13" t="s">
        <v>404</v>
      </c>
    </row>
    <row r="372" ht="13.5" customHeight="1">
      <c r="A372" s="13" t="s">
        <v>75</v>
      </c>
      <c r="B372" s="13" t="s">
        <v>20</v>
      </c>
      <c r="C372" s="13" t="s">
        <v>405</v>
      </c>
    </row>
    <row r="373" ht="13.5" customHeight="1">
      <c r="A373" s="13" t="s">
        <v>75</v>
      </c>
      <c r="B373" s="13" t="s">
        <v>22</v>
      </c>
      <c r="C373" s="13" t="s">
        <v>406</v>
      </c>
    </row>
    <row r="374" ht="13.5" customHeight="1">
      <c r="A374" s="13" t="s">
        <v>75</v>
      </c>
      <c r="B374" s="13" t="s">
        <v>22</v>
      </c>
      <c r="C374" s="13" t="s">
        <v>407</v>
      </c>
    </row>
    <row r="375" ht="13.5" customHeight="1">
      <c r="A375" s="13" t="s">
        <v>75</v>
      </c>
      <c r="B375" s="13" t="s">
        <v>22</v>
      </c>
      <c r="C375" s="13" t="s">
        <v>408</v>
      </c>
    </row>
    <row r="376" ht="13.5" customHeight="1">
      <c r="A376" s="13" t="s">
        <v>75</v>
      </c>
      <c r="B376" s="13" t="s">
        <v>22</v>
      </c>
      <c r="C376" s="13" t="s">
        <v>409</v>
      </c>
    </row>
    <row r="377" ht="13.5" customHeight="1">
      <c r="A377" s="13" t="s">
        <v>75</v>
      </c>
      <c r="B377" s="13" t="s">
        <v>22</v>
      </c>
      <c r="C377" s="13" t="s">
        <v>410</v>
      </c>
    </row>
    <row r="378" ht="13.5" customHeight="1">
      <c r="A378" s="13" t="s">
        <v>75</v>
      </c>
      <c r="B378" s="13" t="s">
        <v>22</v>
      </c>
      <c r="C378" s="13" t="s">
        <v>411</v>
      </c>
    </row>
    <row r="379" ht="13.5" customHeight="1">
      <c r="A379" s="13" t="s">
        <v>75</v>
      </c>
      <c r="B379" s="13" t="s">
        <v>22</v>
      </c>
      <c r="C379" s="13" t="s">
        <v>412</v>
      </c>
    </row>
    <row r="380" ht="13.5" customHeight="1">
      <c r="A380" s="13" t="s">
        <v>75</v>
      </c>
      <c r="B380" s="13" t="s">
        <v>26</v>
      </c>
      <c r="C380" s="13" t="s">
        <v>413</v>
      </c>
    </row>
    <row r="381" ht="13.5" customHeight="1">
      <c r="A381" s="13" t="s">
        <v>75</v>
      </c>
      <c r="B381" s="13" t="s">
        <v>11</v>
      </c>
      <c r="C381" s="13" t="s">
        <v>414</v>
      </c>
    </row>
    <row r="382" ht="13.5" customHeight="1">
      <c r="A382" s="13" t="s">
        <v>75</v>
      </c>
      <c r="B382" s="13" t="s">
        <v>22</v>
      </c>
      <c r="C382" s="13" t="s">
        <v>415</v>
      </c>
    </row>
    <row r="383" ht="13.5" customHeight="1">
      <c r="A383" s="13" t="s">
        <v>75</v>
      </c>
      <c r="B383" s="13" t="s">
        <v>22</v>
      </c>
      <c r="C383" s="13" t="s">
        <v>416</v>
      </c>
    </row>
    <row r="384" ht="13.5" customHeight="1">
      <c r="A384" s="13" t="s">
        <v>75</v>
      </c>
      <c r="B384" s="13" t="s">
        <v>22</v>
      </c>
      <c r="C384" s="13" t="s">
        <v>417</v>
      </c>
    </row>
    <row r="385" ht="13.5" customHeight="1">
      <c r="A385" s="13" t="s">
        <v>75</v>
      </c>
      <c r="B385" s="13" t="s">
        <v>22</v>
      </c>
      <c r="C385" s="13" t="s">
        <v>418</v>
      </c>
    </row>
    <row r="386" ht="13.5" customHeight="1">
      <c r="A386" s="13" t="s">
        <v>75</v>
      </c>
      <c r="B386" s="13" t="s">
        <v>22</v>
      </c>
      <c r="C386" s="13" t="s">
        <v>419</v>
      </c>
    </row>
    <row r="387" ht="13.5" customHeight="1">
      <c r="A387" s="13" t="s">
        <v>75</v>
      </c>
      <c r="B387" s="13" t="s">
        <v>22</v>
      </c>
      <c r="C387" s="13" t="s">
        <v>420</v>
      </c>
    </row>
    <row r="388" ht="13.5" customHeight="1">
      <c r="A388" s="13" t="s">
        <v>75</v>
      </c>
      <c r="B388" s="13" t="s">
        <v>22</v>
      </c>
      <c r="C388" s="13" t="s">
        <v>421</v>
      </c>
    </row>
    <row r="389" ht="13.5" customHeight="1">
      <c r="A389" s="13" t="s">
        <v>75</v>
      </c>
      <c r="B389" s="13" t="s">
        <v>22</v>
      </c>
      <c r="C389" s="13" t="s">
        <v>422</v>
      </c>
    </row>
    <row r="390" ht="13.5" customHeight="1">
      <c r="A390" s="13" t="s">
        <v>75</v>
      </c>
      <c r="B390" s="13" t="s">
        <v>22</v>
      </c>
      <c r="C390" s="13" t="s">
        <v>423</v>
      </c>
    </row>
    <row r="391" ht="13.5" customHeight="1">
      <c r="A391" s="13" t="s">
        <v>75</v>
      </c>
      <c r="B391" s="13" t="s">
        <v>22</v>
      </c>
      <c r="C391" s="13" t="s">
        <v>424</v>
      </c>
    </row>
    <row r="392" ht="13.5" customHeight="1">
      <c r="A392" s="13" t="s">
        <v>75</v>
      </c>
      <c r="B392" s="13" t="s">
        <v>22</v>
      </c>
      <c r="C392" s="13" t="s">
        <v>425</v>
      </c>
    </row>
    <row r="393" ht="13.5" customHeight="1">
      <c r="A393" s="13" t="s">
        <v>75</v>
      </c>
      <c r="B393" s="13" t="s">
        <v>22</v>
      </c>
      <c r="C393" s="13" t="s">
        <v>426</v>
      </c>
    </row>
    <row r="394" ht="13.5" customHeight="1">
      <c r="A394" s="13" t="s">
        <v>75</v>
      </c>
      <c r="B394" s="13" t="s">
        <v>13</v>
      </c>
      <c r="C394" s="13" t="s">
        <v>427</v>
      </c>
    </row>
    <row r="395" ht="13.5" customHeight="1">
      <c r="A395" s="13" t="s">
        <v>75</v>
      </c>
      <c r="B395" s="13" t="s">
        <v>22</v>
      </c>
      <c r="C395" s="13" t="s">
        <v>428</v>
      </c>
    </row>
    <row r="396" ht="13.5" customHeight="1">
      <c r="A396" s="13" t="s">
        <v>75</v>
      </c>
      <c r="B396" s="13" t="s">
        <v>21</v>
      </c>
      <c r="C396" s="13" t="s">
        <v>429</v>
      </c>
    </row>
    <row r="397" ht="13.5" customHeight="1">
      <c r="A397" s="13" t="s">
        <v>75</v>
      </c>
      <c r="B397" s="13" t="s">
        <v>22</v>
      </c>
      <c r="C397" s="13" t="s">
        <v>430</v>
      </c>
    </row>
    <row r="398" ht="13.5" customHeight="1">
      <c r="A398" s="13" t="s">
        <v>75</v>
      </c>
      <c r="B398" s="13" t="s">
        <v>26</v>
      </c>
      <c r="C398" s="13" t="s">
        <v>431</v>
      </c>
    </row>
    <row r="399" ht="13.5" customHeight="1">
      <c r="A399" s="13" t="s">
        <v>75</v>
      </c>
      <c r="B399" s="13" t="s">
        <v>22</v>
      </c>
      <c r="C399" s="13" t="s">
        <v>432</v>
      </c>
    </row>
    <row r="400" ht="13.5" customHeight="1">
      <c r="A400" s="13" t="s">
        <v>75</v>
      </c>
      <c r="B400" s="13" t="s">
        <v>20</v>
      </c>
      <c r="C400" s="13" t="s">
        <v>433</v>
      </c>
    </row>
    <row r="401" ht="13.5" customHeight="1">
      <c r="A401" s="13" t="s">
        <v>75</v>
      </c>
      <c r="B401" s="13" t="s">
        <v>24</v>
      </c>
      <c r="C401" s="13" t="s">
        <v>434</v>
      </c>
    </row>
    <row r="402" ht="13.5" customHeight="1">
      <c r="A402" s="13" t="s">
        <v>75</v>
      </c>
      <c r="B402" s="13" t="s">
        <v>20</v>
      </c>
      <c r="C402" s="13" t="s">
        <v>435</v>
      </c>
    </row>
    <row r="403" ht="13.5" customHeight="1">
      <c r="A403" s="13" t="s">
        <v>75</v>
      </c>
      <c r="B403" s="13" t="s">
        <v>22</v>
      </c>
      <c r="C403" s="13" t="s">
        <v>436</v>
      </c>
    </row>
    <row r="404" ht="13.5" customHeight="1">
      <c r="A404" s="13" t="s">
        <v>75</v>
      </c>
      <c r="B404" s="13" t="s">
        <v>22</v>
      </c>
      <c r="C404" s="13" t="s">
        <v>437</v>
      </c>
    </row>
    <row r="405" ht="13.5" customHeight="1">
      <c r="A405" s="13" t="s">
        <v>75</v>
      </c>
      <c r="B405" s="13" t="s">
        <v>22</v>
      </c>
      <c r="C405" s="13" t="s">
        <v>438</v>
      </c>
    </row>
    <row r="406" ht="13.5" customHeight="1">
      <c r="A406" s="13" t="s">
        <v>439</v>
      </c>
      <c r="B406" s="13" t="s">
        <v>25</v>
      </c>
      <c r="C406" s="13" t="s">
        <v>440</v>
      </c>
    </row>
    <row r="407" ht="13.5" customHeight="1">
      <c r="A407" s="13" t="s">
        <v>439</v>
      </c>
      <c r="B407" s="13" t="s">
        <v>25</v>
      </c>
      <c r="C407" s="13" t="s">
        <v>441</v>
      </c>
    </row>
    <row r="408" ht="13.5" customHeight="1">
      <c r="A408" s="13" t="s">
        <v>439</v>
      </c>
      <c r="B408" s="13" t="s">
        <v>12</v>
      </c>
      <c r="C408" s="13" t="s">
        <v>442</v>
      </c>
    </row>
    <row r="409" ht="13.5" customHeight="1">
      <c r="A409" s="13" t="s">
        <v>439</v>
      </c>
      <c r="B409" s="13" t="s">
        <v>12</v>
      </c>
      <c r="C409" s="13" t="s">
        <v>443</v>
      </c>
    </row>
    <row r="410" ht="13.5" customHeight="1">
      <c r="A410" s="13" t="s">
        <v>439</v>
      </c>
      <c r="B410" s="13" t="s">
        <v>25</v>
      </c>
      <c r="C410" s="13" t="s">
        <v>444</v>
      </c>
    </row>
    <row r="411" ht="13.5" customHeight="1">
      <c r="A411" s="13" t="s">
        <v>439</v>
      </c>
      <c r="B411" s="13" t="s">
        <v>12</v>
      </c>
      <c r="C411" s="13" t="s">
        <v>445</v>
      </c>
    </row>
    <row r="412" ht="13.5" customHeight="1">
      <c r="A412" s="13" t="s">
        <v>439</v>
      </c>
      <c r="B412" s="13" t="s">
        <v>12</v>
      </c>
      <c r="C412" s="13" t="s">
        <v>446</v>
      </c>
    </row>
    <row r="413" ht="13.5" customHeight="1">
      <c r="A413" s="13" t="s">
        <v>439</v>
      </c>
      <c r="B413" s="13" t="s">
        <v>12</v>
      </c>
      <c r="C413" s="13" t="s">
        <v>447</v>
      </c>
    </row>
    <row r="414" ht="13.5" customHeight="1">
      <c r="A414" s="13" t="s">
        <v>439</v>
      </c>
      <c r="B414" s="13" t="s">
        <v>25</v>
      </c>
      <c r="C414" s="13" t="s">
        <v>448</v>
      </c>
    </row>
    <row r="415" ht="13.5" customHeight="1">
      <c r="A415" s="13" t="s">
        <v>439</v>
      </c>
      <c r="B415" s="13" t="s">
        <v>25</v>
      </c>
      <c r="C415" s="13" t="s">
        <v>449</v>
      </c>
    </row>
    <row r="416" ht="13.5" customHeight="1">
      <c r="A416" s="13" t="s">
        <v>439</v>
      </c>
      <c r="B416" s="13" t="s">
        <v>12</v>
      </c>
      <c r="C416" s="13" t="s">
        <v>450</v>
      </c>
    </row>
    <row r="417" ht="13.5" customHeight="1">
      <c r="A417" s="13" t="s">
        <v>439</v>
      </c>
      <c r="B417" s="13" t="s">
        <v>12</v>
      </c>
      <c r="C417" s="13" t="s">
        <v>451</v>
      </c>
    </row>
    <row r="418" ht="13.5" customHeight="1">
      <c r="A418" s="13" t="s">
        <v>439</v>
      </c>
      <c r="B418" s="13" t="s">
        <v>25</v>
      </c>
      <c r="C418" s="13" t="s">
        <v>452</v>
      </c>
    </row>
    <row r="419" ht="13.5" customHeight="1">
      <c r="A419" s="13" t="s">
        <v>439</v>
      </c>
      <c r="B419" s="13" t="s">
        <v>12</v>
      </c>
      <c r="C419" s="13" t="s">
        <v>453</v>
      </c>
    </row>
    <row r="420" ht="13.5" customHeight="1">
      <c r="A420" s="13" t="s">
        <v>439</v>
      </c>
      <c r="B420" s="13" t="s">
        <v>25</v>
      </c>
      <c r="C420" s="13" t="s">
        <v>454</v>
      </c>
    </row>
    <row r="421" ht="13.5" customHeight="1">
      <c r="A421" s="13" t="s">
        <v>439</v>
      </c>
      <c r="B421" s="13" t="s">
        <v>25</v>
      </c>
      <c r="C421" s="13" t="s">
        <v>455</v>
      </c>
    </row>
    <row r="422" ht="13.5" customHeight="1">
      <c r="A422" s="13" t="s">
        <v>439</v>
      </c>
      <c r="B422" s="13" t="s">
        <v>12</v>
      </c>
      <c r="C422" s="13" t="s">
        <v>456</v>
      </c>
    </row>
    <row r="423" ht="13.5" hidden="1" customHeight="1">
      <c r="A423" s="13" t="s">
        <v>457</v>
      </c>
      <c r="B423" s="13" t="s">
        <v>19</v>
      </c>
      <c r="C423" s="13" t="s">
        <v>458</v>
      </c>
    </row>
    <row r="424" ht="13.5" hidden="1" customHeight="1">
      <c r="A424" s="13" t="s">
        <v>459</v>
      </c>
      <c r="B424" s="13" t="s">
        <v>2</v>
      </c>
      <c r="C424" s="13" t="s">
        <v>460</v>
      </c>
    </row>
    <row r="425" ht="13.5" hidden="1" customHeight="1">
      <c r="A425" s="13" t="s">
        <v>459</v>
      </c>
      <c r="B425" s="13" t="s">
        <v>16</v>
      </c>
      <c r="C425" s="13" t="s">
        <v>461</v>
      </c>
    </row>
    <row r="426" ht="13.5" hidden="1" customHeight="1">
      <c r="A426" s="13" t="s">
        <v>459</v>
      </c>
      <c r="B426" s="13" t="s">
        <v>6</v>
      </c>
      <c r="C426" s="13" t="s">
        <v>462</v>
      </c>
    </row>
    <row r="427" ht="13.5" hidden="1" customHeight="1">
      <c r="A427" s="13" t="s">
        <v>459</v>
      </c>
      <c r="B427" s="13" t="s">
        <v>15</v>
      </c>
      <c r="C427" s="13" t="s">
        <v>463</v>
      </c>
    </row>
    <row r="428" ht="13.5" hidden="1" customHeight="1">
      <c r="A428" s="13" t="s">
        <v>459</v>
      </c>
      <c r="B428" s="13" t="s">
        <v>15</v>
      </c>
      <c r="C428" s="13" t="s">
        <v>464</v>
      </c>
    </row>
    <row r="429" ht="13.5" hidden="1" customHeight="1">
      <c r="A429" s="13" t="s">
        <v>459</v>
      </c>
      <c r="B429" s="13" t="s">
        <v>10</v>
      </c>
      <c r="C429" s="13" t="s">
        <v>465</v>
      </c>
    </row>
    <row r="430" ht="13.5" hidden="1" customHeight="1">
      <c r="A430" s="13" t="s">
        <v>459</v>
      </c>
      <c r="B430" s="13" t="s">
        <v>16</v>
      </c>
      <c r="C430" s="13" t="s">
        <v>466</v>
      </c>
    </row>
    <row r="431" ht="13.5" hidden="1" customHeight="1">
      <c r="A431" s="13" t="s">
        <v>459</v>
      </c>
      <c r="B431" s="13" t="s">
        <v>16</v>
      </c>
      <c r="C431" s="13" t="s">
        <v>467</v>
      </c>
    </row>
    <row r="432" ht="13.5" hidden="1" customHeight="1">
      <c r="A432" s="13" t="s">
        <v>459</v>
      </c>
      <c r="B432" s="13" t="s">
        <v>16</v>
      </c>
      <c r="C432" s="13" t="s">
        <v>468</v>
      </c>
    </row>
    <row r="433" ht="13.5" hidden="1" customHeight="1">
      <c r="A433" s="13" t="s">
        <v>459</v>
      </c>
      <c r="B433" s="13" t="s">
        <v>16</v>
      </c>
      <c r="C433" s="13" t="s">
        <v>469</v>
      </c>
    </row>
    <row r="434" ht="13.5" hidden="1" customHeight="1">
      <c r="A434" s="13" t="s">
        <v>459</v>
      </c>
      <c r="B434" s="13" t="s">
        <v>15</v>
      </c>
      <c r="C434" s="13" t="s">
        <v>470</v>
      </c>
    </row>
    <row r="435" ht="13.5" hidden="1" customHeight="1">
      <c r="A435" s="13" t="s">
        <v>459</v>
      </c>
      <c r="B435" s="13" t="s">
        <v>2</v>
      </c>
      <c r="C435" s="13" t="s">
        <v>471</v>
      </c>
    </row>
    <row r="436" ht="13.5" hidden="1" customHeight="1">
      <c r="A436" s="13" t="s">
        <v>459</v>
      </c>
      <c r="B436" s="13" t="s">
        <v>16</v>
      </c>
      <c r="C436" s="13" t="s">
        <v>472</v>
      </c>
    </row>
    <row r="437" ht="13.5" hidden="1" customHeight="1">
      <c r="A437" s="13" t="s">
        <v>459</v>
      </c>
      <c r="B437" s="13" t="s">
        <v>10</v>
      </c>
      <c r="C437" s="13" t="s">
        <v>473</v>
      </c>
    </row>
    <row r="438" ht="13.5" hidden="1" customHeight="1">
      <c r="A438" s="13" t="s">
        <v>459</v>
      </c>
      <c r="B438" s="13" t="s">
        <v>5</v>
      </c>
      <c r="C438" s="13" t="s">
        <v>474</v>
      </c>
    </row>
    <row r="439" ht="13.5" hidden="1" customHeight="1">
      <c r="A439" s="13" t="s">
        <v>459</v>
      </c>
      <c r="B439" s="13" t="s">
        <v>2</v>
      </c>
      <c r="C439" s="13" t="s">
        <v>475</v>
      </c>
    </row>
    <row r="440" ht="13.5" hidden="1" customHeight="1">
      <c r="A440" s="13" t="s">
        <v>459</v>
      </c>
      <c r="B440" s="13" t="s">
        <v>15</v>
      </c>
      <c r="C440" s="13" t="s">
        <v>476</v>
      </c>
    </row>
    <row r="441" ht="13.5" hidden="1" customHeight="1">
      <c r="A441" s="13" t="s">
        <v>459</v>
      </c>
      <c r="B441" s="13" t="s">
        <v>16</v>
      </c>
      <c r="C441" s="13" t="s">
        <v>477</v>
      </c>
    </row>
    <row r="442" ht="13.5" hidden="1" customHeight="1">
      <c r="A442" s="13" t="s">
        <v>459</v>
      </c>
      <c r="B442" s="13" t="s">
        <v>10</v>
      </c>
      <c r="C442" s="13" t="s">
        <v>478</v>
      </c>
    </row>
    <row r="443" ht="13.5" hidden="1" customHeight="1">
      <c r="A443" s="13" t="s">
        <v>459</v>
      </c>
      <c r="B443" s="13" t="s">
        <v>2</v>
      </c>
      <c r="C443" s="13" t="s">
        <v>479</v>
      </c>
    </row>
    <row r="444" ht="13.5" hidden="1" customHeight="1">
      <c r="A444" s="13" t="s">
        <v>459</v>
      </c>
      <c r="B444" s="13" t="s">
        <v>16</v>
      </c>
      <c r="C444" s="13" t="s">
        <v>480</v>
      </c>
    </row>
    <row r="445" ht="13.5" hidden="1" customHeight="1">
      <c r="A445" s="13" t="s">
        <v>459</v>
      </c>
      <c r="B445" s="13" t="s">
        <v>15</v>
      </c>
      <c r="C445" s="13" t="s">
        <v>481</v>
      </c>
    </row>
    <row r="446" ht="13.5" hidden="1" customHeight="1">
      <c r="A446" s="13" t="s">
        <v>459</v>
      </c>
      <c r="B446" s="13" t="s">
        <v>17</v>
      </c>
      <c r="C446" s="13" t="s">
        <v>482</v>
      </c>
    </row>
    <row r="447" ht="13.5" hidden="1" customHeight="1">
      <c r="A447" s="13" t="s">
        <v>459</v>
      </c>
      <c r="B447" s="13" t="s">
        <v>5</v>
      </c>
      <c r="C447" s="13" t="s">
        <v>483</v>
      </c>
    </row>
    <row r="448" ht="13.5" hidden="1" customHeight="1">
      <c r="A448" s="13" t="s">
        <v>459</v>
      </c>
      <c r="B448" s="13" t="s">
        <v>10</v>
      </c>
      <c r="C448" s="13" t="s">
        <v>484</v>
      </c>
    </row>
    <row r="449" ht="13.5" hidden="1" customHeight="1">
      <c r="A449" s="13" t="s">
        <v>459</v>
      </c>
      <c r="B449" s="13" t="s">
        <v>2</v>
      </c>
      <c r="C449" s="13" t="s">
        <v>485</v>
      </c>
    </row>
    <row r="450" ht="13.5" hidden="1" customHeight="1">
      <c r="A450" s="13" t="s">
        <v>459</v>
      </c>
      <c r="B450" s="13" t="s">
        <v>2</v>
      </c>
      <c r="C450" s="13" t="s">
        <v>486</v>
      </c>
    </row>
    <row r="451" ht="13.5" hidden="1" customHeight="1">
      <c r="A451" s="13" t="s">
        <v>459</v>
      </c>
      <c r="B451" s="13" t="s">
        <v>2</v>
      </c>
      <c r="C451" s="13" t="s">
        <v>487</v>
      </c>
    </row>
    <row r="452" ht="13.5" hidden="1" customHeight="1">
      <c r="A452" s="13" t="s">
        <v>459</v>
      </c>
      <c r="B452" s="13" t="s">
        <v>15</v>
      </c>
      <c r="C452" s="13" t="s">
        <v>488</v>
      </c>
    </row>
    <row r="453" ht="13.5" hidden="1" customHeight="1">
      <c r="A453" s="13" t="s">
        <v>459</v>
      </c>
      <c r="B453" s="13" t="s">
        <v>16</v>
      </c>
      <c r="C453" s="13" t="s">
        <v>489</v>
      </c>
    </row>
    <row r="454" ht="13.5" hidden="1" customHeight="1">
      <c r="A454" s="13" t="s">
        <v>459</v>
      </c>
      <c r="B454" s="13" t="s">
        <v>2</v>
      </c>
      <c r="C454" s="13" t="s">
        <v>490</v>
      </c>
    </row>
    <row r="455" ht="13.5" hidden="1" customHeight="1">
      <c r="A455" s="13" t="s">
        <v>459</v>
      </c>
      <c r="B455" s="13" t="s">
        <v>16</v>
      </c>
      <c r="C455" s="13" t="s">
        <v>491</v>
      </c>
    </row>
    <row r="456" ht="13.5" hidden="1" customHeight="1">
      <c r="A456" s="13" t="s">
        <v>459</v>
      </c>
      <c r="B456" s="13" t="s">
        <v>2</v>
      </c>
      <c r="C456" s="13" t="s">
        <v>492</v>
      </c>
    </row>
    <row r="457" ht="13.5" hidden="1" customHeight="1">
      <c r="A457" s="13" t="s">
        <v>459</v>
      </c>
      <c r="B457" s="13" t="s">
        <v>10</v>
      </c>
      <c r="C457" s="13" t="s">
        <v>493</v>
      </c>
    </row>
    <row r="458" ht="13.5" hidden="1" customHeight="1">
      <c r="A458" s="13" t="s">
        <v>459</v>
      </c>
      <c r="B458" s="13" t="s">
        <v>5</v>
      </c>
      <c r="C458" s="13" t="s">
        <v>494</v>
      </c>
    </row>
    <row r="459" ht="13.5" hidden="1" customHeight="1">
      <c r="A459" s="13" t="s">
        <v>459</v>
      </c>
      <c r="B459" s="13" t="s">
        <v>16</v>
      </c>
      <c r="C459" s="13" t="s">
        <v>495</v>
      </c>
    </row>
    <row r="460" ht="13.5" hidden="1" customHeight="1">
      <c r="A460" s="13" t="s">
        <v>459</v>
      </c>
      <c r="B460" s="13" t="s">
        <v>5</v>
      </c>
      <c r="C460" s="13" t="s">
        <v>496</v>
      </c>
    </row>
    <row r="461" ht="13.5" hidden="1" customHeight="1">
      <c r="A461" s="13" t="s">
        <v>459</v>
      </c>
      <c r="B461" s="13" t="s">
        <v>16</v>
      </c>
      <c r="C461" s="13" t="s">
        <v>497</v>
      </c>
    </row>
    <row r="462" ht="13.5" hidden="1" customHeight="1">
      <c r="A462" s="13" t="s">
        <v>459</v>
      </c>
      <c r="B462" s="13" t="s">
        <v>16</v>
      </c>
      <c r="C462" s="13" t="s">
        <v>498</v>
      </c>
    </row>
    <row r="463" ht="13.5" hidden="1" customHeight="1">
      <c r="A463" s="13" t="s">
        <v>459</v>
      </c>
      <c r="B463" s="13" t="s">
        <v>2</v>
      </c>
      <c r="C463" s="13" t="s">
        <v>499</v>
      </c>
    </row>
    <row r="464" ht="13.5" hidden="1" customHeight="1">
      <c r="A464" s="13" t="s">
        <v>459</v>
      </c>
      <c r="B464" s="13" t="s">
        <v>5</v>
      </c>
      <c r="C464" s="13" t="s">
        <v>500</v>
      </c>
    </row>
    <row r="465" ht="13.5" hidden="1" customHeight="1">
      <c r="A465" s="13" t="s">
        <v>459</v>
      </c>
      <c r="B465" s="13" t="s">
        <v>10</v>
      </c>
      <c r="C465" s="13" t="s">
        <v>501</v>
      </c>
    </row>
    <row r="466" ht="13.5" hidden="1" customHeight="1">
      <c r="A466" s="13" t="s">
        <v>459</v>
      </c>
      <c r="B466" s="13" t="s">
        <v>16</v>
      </c>
      <c r="C466" s="13" t="s">
        <v>502</v>
      </c>
    </row>
    <row r="467" ht="13.5" hidden="1" customHeight="1">
      <c r="A467" s="13" t="s">
        <v>459</v>
      </c>
      <c r="B467" s="13" t="s">
        <v>2</v>
      </c>
      <c r="C467" s="13" t="s">
        <v>503</v>
      </c>
    </row>
    <row r="468" ht="13.5" hidden="1" customHeight="1">
      <c r="A468" s="13" t="s">
        <v>459</v>
      </c>
      <c r="B468" s="13" t="s">
        <v>2</v>
      </c>
      <c r="C468" s="13" t="s">
        <v>504</v>
      </c>
    </row>
    <row r="469" ht="13.5" hidden="1" customHeight="1">
      <c r="A469" s="13" t="s">
        <v>459</v>
      </c>
      <c r="B469" s="13" t="s">
        <v>16</v>
      </c>
      <c r="C469" s="13" t="s">
        <v>505</v>
      </c>
    </row>
    <row r="470" ht="13.5" hidden="1" customHeight="1">
      <c r="A470" s="13" t="s">
        <v>459</v>
      </c>
      <c r="B470" s="13" t="s">
        <v>2</v>
      </c>
      <c r="C470" s="13" t="s">
        <v>506</v>
      </c>
    </row>
    <row r="471" ht="13.5" hidden="1" customHeight="1">
      <c r="A471" s="13" t="s">
        <v>459</v>
      </c>
      <c r="B471" s="13" t="s">
        <v>2</v>
      </c>
      <c r="C471" s="13" t="s">
        <v>507</v>
      </c>
    </row>
    <row r="472" ht="13.5" hidden="1" customHeight="1">
      <c r="A472" s="13" t="s">
        <v>459</v>
      </c>
      <c r="B472" s="13" t="s">
        <v>16</v>
      </c>
      <c r="C472" s="13" t="s">
        <v>508</v>
      </c>
    </row>
    <row r="473" ht="13.5" hidden="1" customHeight="1">
      <c r="A473" s="13" t="s">
        <v>459</v>
      </c>
      <c r="B473" s="13" t="s">
        <v>2</v>
      </c>
      <c r="C473" s="13" t="s">
        <v>509</v>
      </c>
    </row>
    <row r="474" ht="13.5" hidden="1" customHeight="1">
      <c r="A474" s="13" t="s">
        <v>459</v>
      </c>
      <c r="B474" s="13" t="s">
        <v>2</v>
      </c>
      <c r="C474" s="13" t="s">
        <v>510</v>
      </c>
    </row>
    <row r="475" ht="13.5" hidden="1" customHeight="1">
      <c r="A475" s="13" t="s">
        <v>459</v>
      </c>
      <c r="B475" s="13" t="s">
        <v>16</v>
      </c>
      <c r="C475" s="13" t="s">
        <v>511</v>
      </c>
    </row>
    <row r="476" ht="13.5" hidden="1" customHeight="1">
      <c r="A476" s="13" t="s">
        <v>459</v>
      </c>
      <c r="B476" s="13" t="s">
        <v>15</v>
      </c>
      <c r="C476" s="13" t="s">
        <v>512</v>
      </c>
    </row>
    <row r="477" ht="13.5" hidden="1" customHeight="1">
      <c r="A477" s="13" t="s">
        <v>459</v>
      </c>
      <c r="B477" s="13" t="s">
        <v>16</v>
      </c>
      <c r="C477" s="13" t="s">
        <v>513</v>
      </c>
    </row>
    <row r="478" ht="13.5" hidden="1" customHeight="1">
      <c r="A478" s="13" t="s">
        <v>459</v>
      </c>
      <c r="B478" s="13" t="s">
        <v>16</v>
      </c>
      <c r="C478" s="13" t="s">
        <v>514</v>
      </c>
    </row>
    <row r="479" ht="13.5" hidden="1" customHeight="1">
      <c r="A479" s="13" t="s">
        <v>459</v>
      </c>
      <c r="B479" s="13" t="s">
        <v>2</v>
      </c>
      <c r="C479" s="13" t="s">
        <v>515</v>
      </c>
    </row>
    <row r="480" ht="13.5" hidden="1" customHeight="1">
      <c r="A480" s="13" t="s">
        <v>459</v>
      </c>
      <c r="B480" s="13" t="s">
        <v>5</v>
      </c>
      <c r="C480" s="13" t="s">
        <v>516</v>
      </c>
    </row>
    <row r="481" ht="13.5" hidden="1" customHeight="1">
      <c r="A481" s="13" t="s">
        <v>459</v>
      </c>
      <c r="B481" s="13" t="s">
        <v>5</v>
      </c>
      <c r="C481" s="13" t="s">
        <v>517</v>
      </c>
    </row>
    <row r="482" ht="13.5" hidden="1" customHeight="1">
      <c r="A482" s="13" t="s">
        <v>459</v>
      </c>
      <c r="B482" s="13" t="s">
        <v>2</v>
      </c>
      <c r="C482" s="13" t="s">
        <v>518</v>
      </c>
    </row>
    <row r="483" ht="13.5" hidden="1" customHeight="1">
      <c r="A483" s="13" t="s">
        <v>459</v>
      </c>
      <c r="B483" s="13" t="s">
        <v>15</v>
      </c>
      <c r="C483" s="13" t="s">
        <v>519</v>
      </c>
    </row>
    <row r="484" ht="13.5" hidden="1" customHeight="1">
      <c r="A484" s="13" t="s">
        <v>459</v>
      </c>
      <c r="B484" s="13" t="s">
        <v>2</v>
      </c>
      <c r="C484" s="13" t="s">
        <v>520</v>
      </c>
    </row>
    <row r="485" ht="13.5" hidden="1" customHeight="1">
      <c r="A485" s="13" t="s">
        <v>459</v>
      </c>
      <c r="B485" s="13" t="s">
        <v>5</v>
      </c>
      <c r="C485" s="13" t="s">
        <v>521</v>
      </c>
    </row>
    <row r="486" ht="13.5" hidden="1" customHeight="1">
      <c r="A486" s="13" t="s">
        <v>459</v>
      </c>
      <c r="B486" s="13" t="s">
        <v>2</v>
      </c>
      <c r="C486" s="13" t="s">
        <v>522</v>
      </c>
    </row>
    <row r="487" ht="13.5" hidden="1" customHeight="1">
      <c r="A487" s="13" t="s">
        <v>459</v>
      </c>
      <c r="B487" s="13" t="s">
        <v>5</v>
      </c>
      <c r="C487" s="13" t="s">
        <v>523</v>
      </c>
    </row>
    <row r="488" ht="13.5" hidden="1" customHeight="1">
      <c r="A488" s="13" t="s">
        <v>459</v>
      </c>
      <c r="B488" s="13" t="s">
        <v>5</v>
      </c>
      <c r="C488" s="13" t="s">
        <v>524</v>
      </c>
    </row>
    <row r="489" ht="13.5" hidden="1" customHeight="1">
      <c r="A489" s="13" t="s">
        <v>459</v>
      </c>
      <c r="B489" s="13" t="s">
        <v>2</v>
      </c>
      <c r="C489" s="13" t="s">
        <v>525</v>
      </c>
    </row>
    <row r="490" ht="13.5" hidden="1" customHeight="1">
      <c r="A490" s="13" t="s">
        <v>459</v>
      </c>
      <c r="B490" s="13" t="s">
        <v>2</v>
      </c>
      <c r="C490" s="13" t="s">
        <v>526</v>
      </c>
    </row>
    <row r="491" ht="13.5" hidden="1" customHeight="1">
      <c r="A491" s="13" t="s">
        <v>459</v>
      </c>
      <c r="B491" s="13" t="s">
        <v>2</v>
      </c>
      <c r="C491" s="13" t="s">
        <v>527</v>
      </c>
    </row>
    <row r="492" ht="13.5" hidden="1" customHeight="1">
      <c r="A492" s="13" t="s">
        <v>459</v>
      </c>
      <c r="B492" s="13" t="s">
        <v>2</v>
      </c>
      <c r="C492" s="13" t="s">
        <v>528</v>
      </c>
    </row>
    <row r="493" ht="13.5" hidden="1" customHeight="1">
      <c r="A493" s="13" t="s">
        <v>459</v>
      </c>
      <c r="B493" s="13" t="s">
        <v>10</v>
      </c>
      <c r="C493" s="13" t="s">
        <v>529</v>
      </c>
    </row>
    <row r="494" ht="13.5" hidden="1" customHeight="1">
      <c r="A494" s="13" t="s">
        <v>459</v>
      </c>
      <c r="B494" s="13" t="s">
        <v>6</v>
      </c>
      <c r="C494" s="13" t="s">
        <v>530</v>
      </c>
    </row>
    <row r="495" ht="13.5" hidden="1" customHeight="1">
      <c r="A495" s="13" t="s">
        <v>459</v>
      </c>
      <c r="B495" s="13" t="s">
        <v>6</v>
      </c>
      <c r="C495" s="13" t="s">
        <v>531</v>
      </c>
    </row>
    <row r="496" ht="13.5" hidden="1" customHeight="1">
      <c r="A496" s="13" t="s">
        <v>459</v>
      </c>
      <c r="B496" s="13" t="s">
        <v>1</v>
      </c>
      <c r="C496" s="13" t="s">
        <v>532</v>
      </c>
    </row>
    <row r="497" ht="13.5" hidden="1" customHeight="1">
      <c r="A497" s="13" t="s">
        <v>459</v>
      </c>
      <c r="B497" s="13" t="s">
        <v>16</v>
      </c>
      <c r="C497" s="13" t="s">
        <v>533</v>
      </c>
    </row>
    <row r="498" ht="13.5" hidden="1" customHeight="1">
      <c r="A498" s="13" t="s">
        <v>459</v>
      </c>
      <c r="B498" s="13" t="s">
        <v>2</v>
      </c>
      <c r="C498" s="13" t="s">
        <v>534</v>
      </c>
    </row>
    <row r="499" ht="13.5" hidden="1" customHeight="1">
      <c r="A499" s="13" t="s">
        <v>459</v>
      </c>
      <c r="B499" s="13" t="s">
        <v>16</v>
      </c>
      <c r="C499" s="13" t="s">
        <v>535</v>
      </c>
    </row>
    <row r="500" ht="13.5" hidden="1" customHeight="1">
      <c r="A500" s="13" t="s">
        <v>459</v>
      </c>
      <c r="B500" s="13" t="s">
        <v>15</v>
      </c>
      <c r="C500" s="13" t="s">
        <v>536</v>
      </c>
    </row>
    <row r="501" ht="13.5" hidden="1" customHeight="1">
      <c r="A501" s="13" t="s">
        <v>459</v>
      </c>
      <c r="B501" s="13" t="s">
        <v>10</v>
      </c>
      <c r="C501" s="13" t="s">
        <v>537</v>
      </c>
    </row>
    <row r="502" ht="13.5" hidden="1" customHeight="1">
      <c r="A502" s="13" t="s">
        <v>459</v>
      </c>
      <c r="B502" s="13" t="s">
        <v>2</v>
      </c>
      <c r="C502" s="13" t="s">
        <v>538</v>
      </c>
    </row>
    <row r="503" ht="13.5" hidden="1" customHeight="1">
      <c r="A503" s="13" t="s">
        <v>459</v>
      </c>
      <c r="B503" s="13" t="s">
        <v>18</v>
      </c>
      <c r="C503" s="13" t="s">
        <v>539</v>
      </c>
    </row>
    <row r="504" ht="13.5" hidden="1" customHeight="1">
      <c r="A504" s="13" t="s">
        <v>459</v>
      </c>
      <c r="B504" s="13" t="s">
        <v>5</v>
      </c>
      <c r="C504" s="13" t="s">
        <v>540</v>
      </c>
    </row>
    <row r="505" ht="13.5" hidden="1" customHeight="1">
      <c r="A505" s="13" t="s">
        <v>459</v>
      </c>
      <c r="B505" s="13" t="s">
        <v>18</v>
      </c>
      <c r="C505" s="13" t="s">
        <v>541</v>
      </c>
    </row>
    <row r="506" ht="13.5" hidden="1" customHeight="1">
      <c r="A506" s="13" t="s">
        <v>459</v>
      </c>
      <c r="B506" s="13" t="s">
        <v>4</v>
      </c>
      <c r="C506" s="13" t="s">
        <v>542</v>
      </c>
    </row>
    <row r="507" ht="13.5" hidden="1" customHeight="1">
      <c r="A507" s="13" t="s">
        <v>459</v>
      </c>
      <c r="B507" s="13" t="s">
        <v>7</v>
      </c>
      <c r="C507" s="13" t="s">
        <v>543</v>
      </c>
    </row>
    <row r="508" ht="13.5" hidden="1" customHeight="1">
      <c r="A508" s="13" t="s">
        <v>459</v>
      </c>
      <c r="B508" s="13" t="s">
        <v>18</v>
      </c>
      <c r="C508" s="13" t="s">
        <v>544</v>
      </c>
    </row>
    <row r="509" ht="13.5" hidden="1" customHeight="1">
      <c r="A509" s="13" t="s">
        <v>459</v>
      </c>
      <c r="B509" s="13" t="s">
        <v>16</v>
      </c>
      <c r="C509" s="13" t="s">
        <v>545</v>
      </c>
    </row>
    <row r="510" ht="13.5" hidden="1" customHeight="1">
      <c r="A510" s="13" t="s">
        <v>459</v>
      </c>
      <c r="B510" s="13" t="s">
        <v>16</v>
      </c>
      <c r="C510" s="13" t="s">
        <v>546</v>
      </c>
    </row>
    <row r="511" ht="13.5" hidden="1" customHeight="1">
      <c r="A511" s="13" t="s">
        <v>459</v>
      </c>
      <c r="B511" s="13" t="s">
        <v>15</v>
      </c>
      <c r="C511" s="13" t="s">
        <v>547</v>
      </c>
    </row>
    <row r="512" ht="13.5" hidden="1" customHeight="1">
      <c r="A512" s="13" t="s">
        <v>459</v>
      </c>
      <c r="B512" s="13" t="s">
        <v>4</v>
      </c>
      <c r="C512" s="13" t="s">
        <v>548</v>
      </c>
    </row>
    <row r="513" ht="13.5" hidden="1" customHeight="1">
      <c r="A513" s="13" t="s">
        <v>459</v>
      </c>
      <c r="B513" s="13" t="s">
        <v>16</v>
      </c>
      <c r="C513" s="13" t="s">
        <v>549</v>
      </c>
    </row>
    <row r="514" ht="13.5" hidden="1" customHeight="1">
      <c r="A514" s="13" t="s">
        <v>459</v>
      </c>
      <c r="B514" s="13" t="s">
        <v>16</v>
      </c>
      <c r="C514" s="13" t="s">
        <v>550</v>
      </c>
    </row>
    <row r="515" ht="13.5" hidden="1" customHeight="1">
      <c r="A515" s="13" t="s">
        <v>459</v>
      </c>
      <c r="B515" s="13" t="s">
        <v>7</v>
      </c>
      <c r="C515" s="13" t="s">
        <v>551</v>
      </c>
    </row>
    <row r="516" ht="13.5" hidden="1" customHeight="1">
      <c r="A516" s="13" t="s">
        <v>459</v>
      </c>
      <c r="B516" s="13" t="s">
        <v>4</v>
      </c>
      <c r="C516" s="13" t="s">
        <v>552</v>
      </c>
    </row>
    <row r="517" ht="13.5" hidden="1" customHeight="1">
      <c r="A517" s="13" t="s">
        <v>459</v>
      </c>
      <c r="B517" s="13" t="s">
        <v>4</v>
      </c>
      <c r="C517" s="13" t="s">
        <v>553</v>
      </c>
    </row>
    <row r="518" ht="13.5" hidden="1" customHeight="1">
      <c r="A518" s="13" t="s">
        <v>554</v>
      </c>
      <c r="B518" s="13" t="s">
        <v>23</v>
      </c>
      <c r="C518" s="13" t="s">
        <v>555</v>
      </c>
    </row>
    <row r="519" ht="13.5" customHeight="1"/>
    <row r="520" ht="13.5" customHeight="1"/>
    <row r="521" ht="13.5" customHeight="1"/>
    <row r="522" ht="13.5" customHeight="1"/>
    <row r="523" ht="13.5" customHeight="1"/>
    <row r="524" ht="13.5" customHeight="1"/>
    <row r="525" ht="13.5" customHeight="1"/>
    <row r="526" ht="13.5" customHeight="1"/>
    <row r="527" ht="13.5" customHeight="1"/>
    <row r="528" ht="13.5" customHeight="1"/>
    <row r="529" ht="13.5" customHeight="1"/>
    <row r="530" ht="13.5" customHeight="1"/>
    <row r="531" ht="13.5" customHeight="1"/>
    <row r="532" ht="13.5" customHeight="1"/>
    <row r="533" ht="13.5" customHeight="1"/>
    <row r="534" ht="13.5" customHeight="1"/>
    <row r="535" ht="13.5" customHeight="1"/>
    <row r="536" ht="13.5" customHeight="1"/>
    <row r="537" ht="13.5" customHeight="1"/>
    <row r="538" ht="13.5" customHeight="1"/>
    <row r="539" ht="13.5" customHeight="1"/>
    <row r="540" ht="13.5" customHeight="1"/>
    <row r="541" ht="13.5" customHeight="1"/>
    <row r="542" ht="13.5" customHeight="1"/>
    <row r="543" ht="13.5" customHeight="1"/>
    <row r="544" ht="13.5" customHeight="1"/>
    <row r="545" ht="13.5" customHeight="1"/>
    <row r="546" ht="13.5" customHeight="1"/>
    <row r="547" ht="13.5" customHeight="1"/>
    <row r="548" ht="13.5" customHeight="1"/>
    <row r="549" ht="13.5" customHeight="1"/>
    <row r="550" ht="13.5" customHeight="1"/>
    <row r="551" ht="13.5" customHeight="1"/>
    <row r="552" ht="13.5" customHeight="1"/>
    <row r="553" ht="13.5" customHeight="1"/>
    <row r="554" ht="13.5" customHeight="1"/>
    <row r="555" ht="13.5" customHeight="1"/>
    <row r="556" ht="13.5" customHeight="1"/>
    <row r="557" ht="13.5" customHeight="1"/>
    <row r="558" ht="13.5" customHeight="1"/>
    <row r="559" ht="13.5" customHeight="1"/>
    <row r="560" ht="13.5" customHeight="1"/>
    <row r="561" ht="13.5" customHeight="1"/>
    <row r="562" ht="13.5" customHeight="1"/>
    <row r="563" ht="13.5" customHeight="1"/>
    <row r="564" ht="13.5" customHeight="1"/>
    <row r="565" ht="13.5" customHeight="1"/>
    <row r="566" ht="13.5" customHeight="1"/>
    <row r="567" ht="13.5" customHeight="1"/>
    <row r="568" ht="13.5" customHeight="1"/>
    <row r="569" ht="13.5" customHeight="1"/>
    <row r="570" ht="13.5" customHeight="1"/>
    <row r="571" ht="13.5" customHeight="1"/>
    <row r="572" ht="13.5" customHeight="1"/>
    <row r="573" ht="13.5" customHeight="1"/>
    <row r="574" ht="13.5" customHeight="1"/>
    <row r="575" ht="13.5" customHeight="1"/>
    <row r="576" ht="13.5" customHeight="1"/>
    <row r="577" ht="13.5" customHeight="1"/>
    <row r="578" ht="13.5" customHeight="1"/>
    <row r="579" ht="13.5" customHeight="1"/>
    <row r="580" ht="13.5" customHeight="1"/>
    <row r="581" ht="13.5" customHeight="1"/>
    <row r="582" ht="13.5" customHeight="1"/>
    <row r="583" ht="13.5" customHeight="1"/>
    <row r="584" ht="13.5" customHeight="1"/>
    <row r="585" ht="13.5" customHeight="1"/>
    <row r="586" ht="13.5" customHeight="1"/>
    <row r="587" ht="13.5" customHeight="1"/>
    <row r="588" ht="13.5" customHeight="1"/>
    <row r="589" ht="13.5" customHeight="1"/>
    <row r="590" ht="13.5" customHeight="1"/>
    <row r="591" ht="13.5" customHeight="1"/>
    <row r="592" ht="13.5" customHeight="1"/>
    <row r="593" ht="13.5" customHeight="1"/>
    <row r="594" ht="13.5" customHeight="1"/>
    <row r="595" ht="13.5" customHeight="1"/>
    <row r="596" ht="13.5" customHeight="1"/>
    <row r="597" ht="13.5" customHeight="1"/>
    <row r="598" ht="13.5" customHeight="1"/>
    <row r="599" ht="13.5" customHeight="1"/>
    <row r="600" ht="13.5" customHeight="1"/>
    <row r="601" ht="13.5" customHeight="1"/>
    <row r="602" ht="13.5" customHeight="1"/>
    <row r="603" ht="13.5" customHeight="1"/>
    <row r="604" ht="13.5" customHeight="1"/>
    <row r="605" ht="13.5" customHeight="1"/>
    <row r="606" ht="13.5" customHeight="1"/>
    <row r="607" ht="13.5" customHeight="1"/>
    <row r="608" ht="13.5" customHeight="1"/>
    <row r="609" ht="13.5" customHeight="1"/>
    <row r="610" ht="13.5" customHeight="1"/>
    <row r="611" ht="13.5" customHeight="1"/>
    <row r="612" ht="13.5" customHeight="1"/>
    <row r="613" ht="13.5" customHeight="1"/>
    <row r="614" ht="13.5" customHeight="1"/>
    <row r="615" ht="13.5" customHeight="1"/>
    <row r="616" ht="13.5" customHeight="1"/>
    <row r="617" ht="13.5" customHeight="1"/>
    <row r="618" ht="13.5" customHeight="1"/>
    <row r="619" ht="13.5" customHeight="1"/>
    <row r="620" ht="13.5" customHeight="1"/>
    <row r="621" ht="13.5" customHeight="1"/>
    <row r="622" ht="13.5" customHeight="1"/>
    <row r="623" ht="13.5" customHeight="1"/>
    <row r="624" ht="13.5" customHeight="1"/>
    <row r="625" ht="13.5" customHeight="1"/>
    <row r="626" ht="13.5" customHeight="1"/>
    <row r="627" ht="13.5" customHeight="1"/>
    <row r="628" ht="13.5" customHeight="1"/>
    <row r="629" ht="13.5" customHeight="1"/>
    <row r="630" ht="13.5" customHeight="1"/>
    <row r="631" ht="13.5" customHeight="1"/>
    <row r="632" ht="13.5" customHeight="1"/>
    <row r="633" ht="13.5" customHeight="1"/>
    <row r="634" ht="13.5" customHeight="1"/>
    <row r="635" ht="13.5" customHeight="1"/>
    <row r="636" ht="13.5" customHeight="1"/>
    <row r="637" ht="13.5" customHeight="1"/>
    <row r="638" ht="13.5" customHeight="1"/>
    <row r="639" ht="13.5" customHeight="1"/>
    <row r="640" ht="13.5" customHeight="1"/>
    <row r="641" ht="13.5" customHeight="1"/>
    <row r="642" ht="13.5" customHeight="1"/>
    <row r="643" ht="13.5" customHeight="1"/>
    <row r="644" ht="13.5" customHeight="1"/>
    <row r="645" ht="13.5" customHeight="1"/>
    <row r="646" ht="13.5" customHeight="1"/>
    <row r="647" ht="13.5" customHeight="1"/>
    <row r="648" ht="13.5" customHeight="1"/>
    <row r="649" ht="13.5" customHeight="1"/>
    <row r="650" ht="13.5" customHeight="1"/>
    <row r="651" ht="13.5" customHeight="1"/>
    <row r="652" ht="13.5" customHeight="1"/>
    <row r="653" ht="13.5" customHeight="1"/>
    <row r="654" ht="13.5" customHeight="1"/>
    <row r="655" ht="13.5" customHeight="1"/>
    <row r="656" ht="13.5" customHeight="1"/>
    <row r="657" ht="13.5" customHeight="1"/>
    <row r="658" ht="13.5" customHeight="1"/>
    <row r="659" ht="13.5" customHeight="1"/>
    <row r="660" ht="13.5" customHeight="1"/>
    <row r="661" ht="13.5" customHeight="1"/>
    <row r="662" ht="13.5" customHeight="1"/>
    <row r="663" ht="13.5" customHeight="1"/>
    <row r="664" ht="13.5" customHeight="1"/>
    <row r="665" ht="13.5" customHeight="1"/>
    <row r="666" ht="13.5" customHeight="1"/>
    <row r="667" ht="13.5" customHeight="1"/>
    <row r="668" ht="13.5" customHeight="1"/>
    <row r="669" ht="13.5" customHeight="1"/>
    <row r="670" ht="13.5" customHeight="1"/>
    <row r="671" ht="13.5" customHeight="1"/>
    <row r="672" ht="13.5" customHeight="1"/>
    <row r="673" ht="13.5" customHeight="1"/>
    <row r="674" ht="13.5" customHeight="1"/>
    <row r="675" ht="13.5" customHeight="1"/>
    <row r="676" ht="13.5" customHeight="1"/>
    <row r="677" ht="13.5" customHeight="1"/>
    <row r="678" ht="13.5" customHeight="1"/>
    <row r="679" ht="13.5" customHeight="1"/>
    <row r="680" ht="13.5" customHeight="1"/>
    <row r="681" ht="13.5" customHeight="1"/>
    <row r="682" ht="13.5" customHeight="1"/>
    <row r="683" ht="13.5" customHeight="1"/>
    <row r="684" ht="13.5" customHeight="1"/>
    <row r="685" ht="13.5" customHeight="1"/>
    <row r="686" ht="13.5" customHeight="1"/>
    <row r="687" ht="13.5" customHeight="1"/>
    <row r="688" ht="13.5" customHeight="1"/>
    <row r="689" ht="13.5" customHeight="1"/>
    <row r="690" ht="13.5" customHeight="1"/>
    <row r="691" ht="13.5" customHeight="1"/>
    <row r="692" ht="13.5" customHeight="1"/>
    <row r="693" ht="13.5" customHeight="1"/>
    <row r="694" ht="13.5" customHeight="1"/>
    <row r="695" ht="13.5" customHeight="1"/>
    <row r="696" ht="13.5" customHeight="1"/>
    <row r="697" ht="13.5" customHeight="1"/>
    <row r="698" ht="13.5" customHeight="1"/>
    <row r="699" ht="13.5" customHeight="1"/>
    <row r="700" ht="13.5" customHeight="1"/>
    <row r="701" ht="13.5" customHeight="1"/>
    <row r="702" ht="13.5" customHeight="1"/>
    <row r="703" ht="13.5" customHeight="1"/>
    <row r="704" ht="13.5" customHeight="1"/>
    <row r="705" ht="13.5" customHeight="1"/>
    <row r="706" ht="13.5" customHeight="1"/>
    <row r="707" ht="13.5" customHeight="1"/>
    <row r="708" ht="13.5" customHeight="1"/>
    <row r="709" ht="13.5" customHeight="1"/>
    <row r="710" ht="13.5" customHeight="1"/>
    <row r="711" ht="13.5" customHeight="1"/>
    <row r="712" ht="13.5" customHeight="1"/>
    <row r="713" ht="13.5" customHeight="1"/>
    <row r="714" ht="13.5" customHeight="1"/>
    <row r="715" ht="13.5" customHeight="1"/>
    <row r="716" ht="13.5" customHeight="1"/>
    <row r="717" ht="13.5" customHeight="1"/>
    <row r="718" ht="13.5" customHeight="1"/>
    <row r="719" ht="13.5" customHeight="1"/>
    <row r="720" ht="13.5" customHeight="1"/>
    <row r="721" ht="13.5" customHeight="1"/>
    <row r="722" ht="13.5" customHeight="1"/>
    <row r="723" ht="13.5" customHeight="1"/>
    <row r="724" ht="13.5" customHeight="1"/>
    <row r="725" ht="13.5" customHeight="1"/>
    <row r="726" ht="13.5" customHeight="1"/>
    <row r="727" ht="13.5" customHeight="1"/>
    <row r="728" ht="13.5" customHeight="1"/>
    <row r="729" ht="13.5" customHeight="1"/>
    <row r="730" ht="13.5" customHeight="1"/>
    <row r="731" ht="13.5" customHeight="1"/>
    <row r="732" ht="13.5" customHeight="1"/>
    <row r="733" ht="13.5" customHeight="1"/>
    <row r="734" ht="13.5" customHeight="1"/>
    <row r="735" ht="13.5" customHeight="1"/>
    <row r="736" ht="13.5" customHeight="1"/>
    <row r="737" ht="13.5" customHeight="1"/>
    <row r="738" ht="13.5" customHeight="1"/>
    <row r="739" ht="13.5" customHeight="1"/>
    <row r="740" ht="13.5" customHeight="1"/>
    <row r="741" ht="13.5" customHeight="1"/>
    <row r="742" ht="13.5" customHeight="1"/>
    <row r="743" ht="13.5" customHeight="1"/>
    <row r="744" ht="13.5" customHeight="1"/>
    <row r="745" ht="13.5" customHeight="1"/>
    <row r="746" ht="13.5" customHeight="1"/>
    <row r="747" ht="13.5" customHeight="1"/>
    <row r="748" ht="13.5" customHeight="1"/>
    <row r="749" ht="13.5" customHeight="1"/>
    <row r="750" ht="13.5" customHeight="1"/>
    <row r="751" ht="13.5" customHeight="1"/>
    <row r="752" ht="13.5" customHeight="1"/>
    <row r="753" ht="13.5" customHeight="1"/>
    <row r="754" ht="13.5" customHeight="1"/>
    <row r="755" ht="13.5" customHeight="1"/>
    <row r="756" ht="13.5" customHeight="1"/>
    <row r="757" ht="13.5" customHeight="1"/>
    <row r="758" ht="13.5" customHeight="1"/>
    <row r="759" ht="13.5" customHeight="1"/>
    <row r="760" ht="13.5" customHeight="1"/>
    <row r="761" ht="13.5" customHeight="1"/>
    <row r="762" ht="13.5" customHeight="1"/>
    <row r="763" ht="13.5" customHeight="1"/>
    <row r="764" ht="13.5" customHeight="1"/>
    <row r="765" ht="13.5" customHeight="1"/>
    <row r="766" ht="13.5" customHeight="1"/>
    <row r="767" ht="13.5" customHeight="1"/>
    <row r="768" ht="13.5" customHeight="1"/>
    <row r="769" ht="13.5" customHeight="1"/>
    <row r="770" ht="13.5" customHeight="1"/>
    <row r="771" ht="13.5" customHeight="1"/>
    <row r="772" ht="13.5" customHeight="1"/>
    <row r="773" ht="13.5" customHeight="1"/>
    <row r="774" ht="13.5" customHeight="1"/>
    <row r="775" ht="13.5" customHeight="1"/>
    <row r="776" ht="13.5" customHeight="1"/>
    <row r="777" ht="13.5" customHeight="1"/>
    <row r="778" ht="13.5" customHeight="1"/>
    <row r="779" ht="13.5" customHeight="1"/>
    <row r="780" ht="13.5" customHeight="1"/>
    <row r="781" ht="13.5" customHeight="1"/>
    <row r="782" ht="13.5" customHeight="1"/>
    <row r="783" ht="13.5" customHeight="1"/>
    <row r="784" ht="13.5" customHeight="1"/>
    <row r="785" ht="13.5" customHeight="1"/>
    <row r="786" ht="13.5" customHeight="1"/>
    <row r="787" ht="13.5" customHeight="1"/>
    <row r="788" ht="13.5" customHeight="1"/>
    <row r="789" ht="13.5" customHeight="1"/>
    <row r="790" ht="13.5" customHeight="1"/>
    <row r="791" ht="13.5" customHeight="1"/>
    <row r="792" ht="13.5" customHeight="1"/>
    <row r="793" ht="13.5" customHeight="1"/>
    <row r="794" ht="13.5" customHeight="1"/>
    <row r="795" ht="13.5" customHeight="1"/>
    <row r="796" ht="13.5" customHeight="1"/>
    <row r="797" ht="13.5" customHeight="1"/>
    <row r="798" ht="13.5" customHeight="1"/>
    <row r="799" ht="13.5" customHeight="1"/>
    <row r="800" ht="13.5" customHeight="1"/>
    <row r="801" ht="13.5" customHeight="1"/>
    <row r="802" ht="13.5" customHeight="1"/>
    <row r="803" ht="13.5" customHeight="1"/>
    <row r="804" ht="13.5" customHeight="1"/>
    <row r="805" ht="13.5" customHeight="1"/>
    <row r="806" ht="13.5" customHeight="1"/>
    <row r="807" ht="13.5" customHeight="1"/>
    <row r="808" ht="13.5" customHeight="1"/>
    <row r="809" ht="13.5" customHeight="1"/>
    <row r="810" ht="13.5" customHeight="1"/>
    <row r="811" ht="13.5" customHeight="1"/>
    <row r="812" ht="13.5" customHeight="1"/>
    <row r="813" ht="13.5" customHeight="1"/>
    <row r="814" ht="13.5" customHeight="1"/>
    <row r="815" ht="13.5" customHeight="1"/>
    <row r="816" ht="13.5" customHeight="1"/>
    <row r="817" ht="13.5" customHeight="1"/>
    <row r="818" ht="13.5" customHeight="1"/>
    <row r="819" ht="13.5" customHeight="1"/>
    <row r="820" ht="13.5" customHeight="1"/>
    <row r="821" ht="13.5" customHeight="1"/>
    <row r="822" ht="13.5" customHeight="1"/>
    <row r="823" ht="13.5" customHeight="1"/>
    <row r="824" ht="13.5" customHeight="1"/>
    <row r="825" ht="13.5" customHeight="1"/>
    <row r="826" ht="13.5" customHeight="1"/>
    <row r="827" ht="13.5" customHeight="1"/>
    <row r="828" ht="13.5" customHeight="1"/>
    <row r="829" ht="13.5" customHeight="1"/>
    <row r="830" ht="13.5" customHeight="1"/>
    <row r="831" ht="13.5" customHeight="1"/>
    <row r="832" ht="13.5" customHeight="1"/>
    <row r="833" ht="13.5" customHeight="1"/>
    <row r="834" ht="13.5" customHeight="1"/>
    <row r="835" ht="13.5" customHeight="1"/>
    <row r="836" ht="13.5" customHeight="1"/>
    <row r="837" ht="13.5" customHeight="1"/>
    <row r="838" ht="13.5" customHeight="1"/>
    <row r="839" ht="13.5" customHeight="1"/>
    <row r="840" ht="13.5" customHeight="1"/>
    <row r="841" ht="13.5" customHeight="1"/>
    <row r="842" ht="13.5" customHeight="1"/>
    <row r="843" ht="13.5" customHeight="1"/>
    <row r="844" ht="13.5" customHeight="1"/>
    <row r="845" ht="13.5" customHeight="1"/>
    <row r="846" ht="13.5" customHeight="1"/>
    <row r="847" ht="13.5" customHeight="1"/>
    <row r="848" ht="13.5" customHeight="1"/>
    <row r="849" ht="13.5" customHeight="1"/>
    <row r="850" ht="13.5" customHeight="1"/>
    <row r="851" ht="13.5" customHeight="1"/>
    <row r="852" ht="13.5" customHeight="1"/>
    <row r="853" ht="13.5" customHeight="1"/>
    <row r="854" ht="13.5" customHeight="1"/>
    <row r="855" ht="13.5" customHeight="1"/>
    <row r="856" ht="13.5" customHeight="1"/>
    <row r="857" ht="13.5" customHeight="1"/>
    <row r="858" ht="13.5" customHeight="1"/>
    <row r="859" ht="13.5" customHeight="1"/>
    <row r="860" ht="13.5" customHeight="1"/>
    <row r="861" ht="13.5" customHeight="1"/>
    <row r="862" ht="13.5" customHeight="1"/>
    <row r="863" ht="13.5" customHeight="1"/>
    <row r="864" ht="13.5" customHeight="1"/>
    <row r="865" ht="13.5" customHeight="1"/>
    <row r="866" ht="13.5" customHeight="1"/>
    <row r="867" ht="13.5" customHeight="1"/>
    <row r="868" ht="13.5" customHeight="1"/>
    <row r="869" ht="13.5" customHeight="1"/>
    <row r="870" ht="13.5" customHeight="1"/>
    <row r="871" ht="13.5" customHeight="1"/>
    <row r="872" ht="13.5" customHeight="1"/>
    <row r="873" ht="13.5" customHeight="1"/>
    <row r="874" ht="13.5" customHeight="1"/>
    <row r="875" ht="13.5" customHeight="1"/>
    <row r="876" ht="13.5" customHeight="1"/>
    <row r="877" ht="13.5" customHeight="1"/>
    <row r="878" ht="13.5" customHeight="1"/>
    <row r="879" ht="13.5" customHeight="1"/>
    <row r="880" ht="13.5" customHeight="1"/>
    <row r="881" ht="13.5" customHeight="1"/>
    <row r="882" ht="13.5" customHeight="1"/>
    <row r="883" ht="13.5" customHeight="1"/>
    <row r="884" ht="13.5" customHeight="1"/>
    <row r="885" ht="13.5" customHeight="1"/>
    <row r="886" ht="13.5" customHeight="1"/>
    <row r="887" ht="13.5" customHeight="1"/>
    <row r="888" ht="13.5" customHeight="1"/>
    <row r="889" ht="13.5" customHeight="1"/>
    <row r="890" ht="13.5" customHeight="1"/>
    <row r="891" ht="13.5" customHeight="1"/>
    <row r="892" ht="13.5" customHeight="1"/>
    <row r="893" ht="13.5" customHeight="1"/>
    <row r="894" ht="13.5" customHeight="1"/>
    <row r="895" ht="13.5" customHeight="1"/>
    <row r="896" ht="13.5" customHeight="1"/>
    <row r="897" ht="13.5" customHeight="1"/>
    <row r="898" ht="13.5" customHeight="1"/>
    <row r="899" ht="13.5" customHeight="1"/>
    <row r="900" ht="13.5" customHeight="1"/>
    <row r="901" ht="13.5" customHeight="1"/>
    <row r="902" ht="13.5" customHeight="1"/>
    <row r="903" ht="13.5" customHeight="1"/>
    <row r="904" ht="13.5" customHeight="1"/>
    <row r="905" ht="13.5" customHeight="1"/>
    <row r="906" ht="13.5" customHeight="1"/>
    <row r="907" ht="13.5" customHeight="1"/>
    <row r="908" ht="13.5" customHeight="1"/>
    <row r="909" ht="13.5" customHeight="1"/>
    <row r="910" ht="13.5" customHeight="1"/>
    <row r="911" ht="13.5" customHeight="1"/>
    <row r="912" ht="13.5" customHeight="1"/>
    <row r="913" ht="13.5" customHeight="1"/>
    <row r="914" ht="13.5" customHeight="1"/>
    <row r="915" ht="13.5" customHeight="1"/>
    <row r="916" ht="13.5" customHeight="1"/>
    <row r="917" ht="13.5" customHeight="1"/>
    <row r="918" ht="13.5" customHeight="1"/>
    <row r="919" ht="13.5" customHeight="1"/>
    <row r="920" ht="13.5" customHeight="1"/>
    <row r="921" ht="13.5" customHeight="1"/>
    <row r="922" ht="13.5" customHeight="1"/>
    <row r="923" ht="13.5" customHeight="1"/>
    <row r="924" ht="13.5" customHeight="1"/>
    <row r="925" ht="13.5" customHeight="1"/>
    <row r="926" ht="13.5" customHeight="1"/>
    <row r="927" ht="13.5" customHeight="1"/>
    <row r="928" ht="13.5" customHeight="1"/>
    <row r="929" ht="13.5" customHeight="1"/>
    <row r="930" ht="13.5" customHeight="1"/>
    <row r="931" ht="13.5" customHeight="1"/>
    <row r="932" ht="13.5" customHeight="1"/>
    <row r="933" ht="13.5" customHeight="1"/>
    <row r="934" ht="13.5" customHeight="1"/>
    <row r="935" ht="13.5" customHeight="1"/>
    <row r="936" ht="13.5" customHeight="1"/>
    <row r="937" ht="13.5" customHeight="1"/>
    <row r="938" ht="13.5" customHeight="1"/>
    <row r="939" ht="13.5" customHeight="1"/>
    <row r="940" ht="13.5" customHeight="1"/>
    <row r="941" ht="13.5" customHeight="1"/>
    <row r="942" ht="13.5" customHeight="1"/>
    <row r="943" ht="13.5" customHeight="1"/>
    <row r="944" ht="13.5" customHeight="1"/>
    <row r="945" ht="13.5" customHeight="1"/>
    <row r="946" ht="13.5" customHeight="1"/>
    <row r="947" ht="13.5" customHeight="1"/>
    <row r="948" ht="13.5" customHeight="1"/>
    <row r="949" ht="13.5" customHeight="1"/>
    <row r="950" ht="13.5" customHeight="1"/>
    <row r="951" ht="13.5" customHeight="1"/>
    <row r="952" ht="13.5" customHeight="1"/>
    <row r="953" ht="13.5" customHeight="1"/>
    <row r="954" ht="13.5" customHeight="1"/>
    <row r="955" ht="13.5" customHeight="1"/>
    <row r="956" ht="13.5" customHeight="1"/>
    <row r="957" ht="13.5" customHeight="1"/>
    <row r="958" ht="13.5" customHeight="1"/>
    <row r="959" ht="13.5" customHeight="1"/>
    <row r="960" ht="13.5" customHeight="1"/>
    <row r="961" ht="13.5" customHeight="1"/>
    <row r="962" ht="13.5" customHeight="1"/>
    <row r="963" ht="13.5" customHeight="1"/>
    <row r="964" ht="13.5" customHeight="1"/>
    <row r="965" ht="13.5" customHeight="1"/>
    <row r="966" ht="13.5" customHeight="1"/>
    <row r="967" ht="13.5" customHeight="1"/>
    <row r="968" ht="13.5" customHeight="1"/>
    <row r="969" ht="13.5" customHeight="1"/>
    <row r="970" ht="13.5" customHeight="1"/>
    <row r="971" ht="13.5" customHeight="1"/>
    <row r="972" ht="13.5" customHeight="1"/>
    <row r="973" ht="13.5" customHeight="1"/>
    <row r="974" ht="13.5" customHeight="1"/>
    <row r="975" ht="13.5" customHeight="1"/>
    <row r="976" ht="13.5" customHeight="1"/>
    <row r="977" ht="13.5" customHeight="1"/>
    <row r="978" ht="13.5" customHeight="1"/>
    <row r="979" ht="13.5" customHeight="1"/>
    <row r="980" ht="13.5" customHeight="1"/>
    <row r="981" ht="13.5" customHeight="1"/>
    <row r="982" ht="13.5" customHeight="1"/>
    <row r="983" ht="13.5" customHeight="1"/>
    <row r="984" ht="13.5" customHeight="1"/>
    <row r="985" ht="13.5" customHeight="1"/>
    <row r="986" ht="13.5" customHeight="1"/>
    <row r="987" ht="13.5" customHeight="1"/>
    <row r="988" ht="13.5" customHeight="1"/>
    <row r="989" ht="13.5" customHeight="1"/>
    <row r="990" ht="13.5" customHeight="1"/>
    <row r="991" ht="13.5" customHeight="1"/>
    <row r="992" ht="13.5" customHeight="1"/>
    <row r="993" ht="13.5" customHeight="1"/>
    <row r="994" ht="13.5" customHeight="1"/>
    <row r="995" ht="13.5" customHeight="1"/>
    <row r="996" ht="13.5" customHeight="1"/>
    <row r="997" ht="13.5" customHeight="1"/>
    <row r="998" ht="13.5" customHeight="1"/>
    <row r="999" ht="13.5" customHeight="1"/>
    <row r="1000" ht="13.5" customHeight="1"/>
  </sheetData>
  <autoFilter ref="$A$1:$C$518">
    <filterColumn colId="0">
      <filters>
        <filter val="EDP"/>
        <filter val="EDP 200ML"/>
      </filters>
    </filterColumn>
  </autoFilter>
  <printOptions gridLines="1"/>
  <pageMargins bottom="1.5" footer="0.0" header="0.0" left="1.5" right="1.5" top="1.5"/>
  <pageSetup orientation="portrait"/>
  <headerFooter>
    <oddHeader/>
    <oddFooter/>
  </headerFooter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42.5"/>
    <col customWidth="1" min="2" max="26" width="8.63"/>
  </cols>
  <sheetData>
    <row r="1" ht="12.75" customHeight="1">
      <c r="A1" s="12" t="s">
        <v>29</v>
      </c>
    </row>
    <row r="2" ht="12.75" customHeight="1">
      <c r="A2" s="13" t="s">
        <v>80</v>
      </c>
    </row>
    <row r="3" ht="12.75" customHeight="1">
      <c r="A3" s="13" t="s">
        <v>83</v>
      </c>
    </row>
    <row r="4" ht="12.75" customHeight="1">
      <c r="A4" s="13" t="s">
        <v>89</v>
      </c>
    </row>
    <row r="5" ht="12.75" customHeight="1">
      <c r="A5" s="13" t="s">
        <v>92</v>
      </c>
    </row>
    <row r="6" ht="12.75" customHeight="1">
      <c r="A6" s="13" t="s">
        <v>94</v>
      </c>
    </row>
    <row r="7" ht="12.75" customHeight="1">
      <c r="A7" s="13" t="s">
        <v>99</v>
      </c>
    </row>
    <row r="8" ht="12.75" customHeight="1">
      <c r="A8" s="13" t="s">
        <v>109</v>
      </c>
    </row>
    <row r="9" ht="12.75" customHeight="1">
      <c r="A9" s="13" t="s">
        <v>110</v>
      </c>
    </row>
    <row r="10" ht="12.75" customHeight="1">
      <c r="A10" s="13" t="s">
        <v>114</v>
      </c>
    </row>
    <row r="11" ht="12.75" customHeight="1">
      <c r="A11" s="13" t="s">
        <v>117</v>
      </c>
    </row>
    <row r="12" ht="12.75" customHeight="1">
      <c r="A12" s="13" t="s">
        <v>118</v>
      </c>
    </row>
    <row r="13" ht="12.75" customHeight="1">
      <c r="A13" s="13" t="s">
        <v>120</v>
      </c>
    </row>
    <row r="14" ht="12.75" customHeight="1">
      <c r="A14" s="13" t="s">
        <v>121</v>
      </c>
    </row>
    <row r="15" ht="12.75" customHeight="1">
      <c r="A15" s="13" t="s">
        <v>122</v>
      </c>
    </row>
    <row r="16" ht="12.75" customHeight="1">
      <c r="A16" s="13" t="s">
        <v>124</v>
      </c>
    </row>
    <row r="17" ht="12.75" customHeight="1">
      <c r="A17" s="13" t="s">
        <v>130</v>
      </c>
    </row>
    <row r="18" ht="12.75" customHeight="1">
      <c r="A18" s="13" t="s">
        <v>133</v>
      </c>
    </row>
    <row r="19" ht="12.75" customHeight="1">
      <c r="A19" s="13" t="s">
        <v>136</v>
      </c>
    </row>
    <row r="20" ht="12.75" customHeight="1">
      <c r="A20" s="13" t="s">
        <v>139</v>
      </c>
    </row>
    <row r="21" ht="12.75" customHeight="1">
      <c r="A21" s="13" t="s">
        <v>141</v>
      </c>
    </row>
    <row r="22" ht="12.75" customHeight="1">
      <c r="A22" s="13" t="s">
        <v>149</v>
      </c>
    </row>
    <row r="23" ht="12.75" customHeight="1">
      <c r="A23" s="13" t="s">
        <v>151</v>
      </c>
    </row>
    <row r="24" ht="12.75" customHeight="1">
      <c r="A24" s="13" t="s">
        <v>152</v>
      </c>
    </row>
    <row r="25" ht="12.75" customHeight="1">
      <c r="A25" s="13" t="s">
        <v>153</v>
      </c>
    </row>
    <row r="26" ht="12.75" customHeight="1">
      <c r="A26" s="13" t="s">
        <v>154</v>
      </c>
    </row>
    <row r="27" ht="12.75" customHeight="1">
      <c r="A27" s="13" t="s">
        <v>162</v>
      </c>
    </row>
    <row r="28" ht="12.75" customHeight="1">
      <c r="A28" s="13" t="s">
        <v>163</v>
      </c>
    </row>
    <row r="29" ht="12.75" customHeight="1">
      <c r="A29" s="13" t="s">
        <v>165</v>
      </c>
    </row>
    <row r="30" ht="12.75" customHeight="1">
      <c r="A30" s="13" t="s">
        <v>167</v>
      </c>
    </row>
    <row r="31" ht="12.75" customHeight="1">
      <c r="A31" s="13" t="s">
        <v>172</v>
      </c>
    </row>
    <row r="32" ht="12.75" customHeight="1">
      <c r="A32" s="13" t="s">
        <v>173</v>
      </c>
    </row>
    <row r="33" ht="12.75" customHeight="1">
      <c r="A33" s="13" t="s">
        <v>176</v>
      </c>
    </row>
    <row r="34" ht="12.75" customHeight="1">
      <c r="A34" s="13" t="s">
        <v>177</v>
      </c>
    </row>
    <row r="35" ht="12.75" customHeight="1">
      <c r="A35" s="13" t="s">
        <v>179</v>
      </c>
    </row>
    <row r="36" ht="12.75" customHeight="1">
      <c r="A36" s="13" t="s">
        <v>180</v>
      </c>
    </row>
    <row r="37" ht="12.75" customHeight="1">
      <c r="A37" s="13" t="s">
        <v>185</v>
      </c>
    </row>
    <row r="38" ht="12.75" customHeight="1">
      <c r="A38" s="13" t="s">
        <v>188</v>
      </c>
    </row>
    <row r="39" ht="12.75" customHeight="1">
      <c r="A39" s="13" t="s">
        <v>192</v>
      </c>
    </row>
    <row r="40" ht="12.75" customHeight="1">
      <c r="A40" s="13" t="s">
        <v>193</v>
      </c>
    </row>
    <row r="41" ht="12.75" customHeight="1">
      <c r="A41" s="13" t="s">
        <v>197</v>
      </c>
    </row>
    <row r="42" ht="12.75" customHeight="1">
      <c r="A42" s="13" t="s">
        <v>200</v>
      </c>
    </row>
    <row r="43" ht="12.75" customHeight="1">
      <c r="A43" s="13" t="s">
        <v>202</v>
      </c>
    </row>
    <row r="44" ht="12.75" customHeight="1">
      <c r="A44" s="13" t="s">
        <v>207</v>
      </c>
    </row>
    <row r="45" ht="12.75" customHeight="1">
      <c r="A45" s="13" t="s">
        <v>209</v>
      </c>
    </row>
    <row r="46" ht="12.75" customHeight="1">
      <c r="A46" s="13" t="s">
        <v>210</v>
      </c>
    </row>
    <row r="47" ht="12.75" customHeight="1">
      <c r="A47" s="13" t="s">
        <v>214</v>
      </c>
    </row>
    <row r="48" ht="12.75" customHeight="1">
      <c r="A48" s="13" t="s">
        <v>219</v>
      </c>
    </row>
    <row r="49" ht="12.75" customHeight="1">
      <c r="A49" s="13" t="s">
        <v>225</v>
      </c>
    </row>
    <row r="50" ht="12.75" customHeight="1">
      <c r="A50" s="13" t="s">
        <v>230</v>
      </c>
    </row>
    <row r="51" ht="12.75" customHeight="1">
      <c r="A51" s="13" t="s">
        <v>235</v>
      </c>
    </row>
    <row r="52" ht="12.75" customHeight="1">
      <c r="A52" s="13" t="s">
        <v>239</v>
      </c>
    </row>
    <row r="53" ht="12.75" customHeight="1">
      <c r="A53" s="13" t="s">
        <v>243</v>
      </c>
    </row>
    <row r="54" ht="12.75" customHeight="1">
      <c r="A54" s="13" t="s">
        <v>245</v>
      </c>
    </row>
    <row r="55" ht="12.75" customHeight="1">
      <c r="A55" s="13" t="s">
        <v>246</v>
      </c>
    </row>
    <row r="56" ht="12.75" customHeight="1">
      <c r="A56" s="13" t="s">
        <v>247</v>
      </c>
    </row>
    <row r="57" ht="12.75" customHeight="1">
      <c r="A57" s="13" t="s">
        <v>248</v>
      </c>
    </row>
    <row r="58" ht="12.75" customHeight="1">
      <c r="A58" s="13" t="s">
        <v>251</v>
      </c>
    </row>
    <row r="59" ht="12.75" customHeight="1">
      <c r="A59" s="13" t="s">
        <v>253</v>
      </c>
    </row>
    <row r="60" ht="12.75" customHeight="1">
      <c r="A60" s="13" t="s">
        <v>256</v>
      </c>
    </row>
    <row r="61" ht="12.75" customHeight="1">
      <c r="A61" s="13" t="s">
        <v>261</v>
      </c>
    </row>
    <row r="62" ht="12.75" customHeight="1">
      <c r="A62" s="13" t="s">
        <v>265</v>
      </c>
    </row>
    <row r="63" ht="12.75" customHeight="1">
      <c r="A63" s="13" t="s">
        <v>266</v>
      </c>
    </row>
    <row r="64" ht="12.75" customHeight="1">
      <c r="A64" s="13" t="s">
        <v>270</v>
      </c>
    </row>
    <row r="65" ht="12.75" customHeight="1">
      <c r="A65" s="13" t="s">
        <v>271</v>
      </c>
    </row>
    <row r="66" ht="12.75" customHeight="1">
      <c r="A66" s="13" t="s">
        <v>272</v>
      </c>
    </row>
    <row r="67" ht="12.75" customHeight="1">
      <c r="A67" s="13" t="s">
        <v>273</v>
      </c>
    </row>
    <row r="68" ht="12.75" customHeight="1">
      <c r="A68" s="13" t="s">
        <v>276</v>
      </c>
    </row>
    <row r="69" ht="12.75" customHeight="1">
      <c r="A69" s="13" t="s">
        <v>282</v>
      </c>
    </row>
    <row r="70" ht="12.75" customHeight="1">
      <c r="A70" s="13" t="s">
        <v>285</v>
      </c>
    </row>
    <row r="71" ht="12.75" customHeight="1">
      <c r="A71" s="13" t="s">
        <v>292</v>
      </c>
    </row>
    <row r="72" ht="12.75" customHeight="1">
      <c r="A72" s="13" t="s">
        <v>296</v>
      </c>
    </row>
    <row r="73" ht="12.75" customHeight="1">
      <c r="A73" s="13" t="s">
        <v>298</v>
      </c>
    </row>
    <row r="74" ht="12.75" customHeight="1">
      <c r="A74" s="13" t="s">
        <v>300</v>
      </c>
    </row>
    <row r="75" ht="12.75" customHeight="1">
      <c r="A75" s="13" t="s">
        <v>302</v>
      </c>
    </row>
    <row r="76" ht="12.75" customHeight="1">
      <c r="A76" s="13" t="s">
        <v>304</v>
      </c>
    </row>
    <row r="77" ht="12.75" customHeight="1">
      <c r="A77" s="13" t="s">
        <v>305</v>
      </c>
    </row>
    <row r="78" ht="12.75" customHeight="1">
      <c r="A78" s="13" t="s">
        <v>312</v>
      </c>
    </row>
    <row r="79" ht="12.75" customHeight="1">
      <c r="A79" s="13" t="s">
        <v>314</v>
      </c>
    </row>
    <row r="80" ht="12.75" customHeight="1">
      <c r="A80" s="13" t="s">
        <v>316</v>
      </c>
    </row>
    <row r="81" ht="12.75" customHeight="1">
      <c r="A81" s="13" t="s">
        <v>318</v>
      </c>
    </row>
    <row r="82" ht="12.75" customHeight="1">
      <c r="A82" s="13" t="s">
        <v>319</v>
      </c>
    </row>
    <row r="83" ht="12.75" customHeight="1">
      <c r="A83" s="13" t="s">
        <v>320</v>
      </c>
    </row>
    <row r="84" ht="12.75" customHeight="1">
      <c r="A84" s="13" t="s">
        <v>322</v>
      </c>
    </row>
    <row r="85" ht="12.75" customHeight="1">
      <c r="A85" s="13" t="s">
        <v>326</v>
      </c>
    </row>
    <row r="86" ht="12.75" customHeight="1">
      <c r="A86" s="13" t="s">
        <v>328</v>
      </c>
    </row>
    <row r="87" ht="12.75" customHeight="1">
      <c r="A87" s="13" t="s">
        <v>329</v>
      </c>
    </row>
    <row r="88" ht="12.75" customHeight="1">
      <c r="A88" s="13" t="s">
        <v>330</v>
      </c>
    </row>
    <row r="89" ht="12.75" customHeight="1">
      <c r="A89" s="13" t="s">
        <v>331</v>
      </c>
    </row>
    <row r="90" ht="12.75" customHeight="1">
      <c r="A90" s="13" t="s">
        <v>332</v>
      </c>
    </row>
    <row r="91" ht="12.75" customHeight="1">
      <c r="A91" s="13" t="s">
        <v>333</v>
      </c>
    </row>
    <row r="92" ht="12.75" customHeight="1">
      <c r="A92" s="13" t="s">
        <v>335</v>
      </c>
    </row>
    <row r="93" ht="12.75" customHeight="1">
      <c r="A93" s="13" t="s">
        <v>336</v>
      </c>
    </row>
    <row r="94" ht="12.75" customHeight="1">
      <c r="A94" s="13" t="s">
        <v>337</v>
      </c>
    </row>
    <row r="95" ht="12.75" customHeight="1">
      <c r="A95" s="13" t="s">
        <v>338</v>
      </c>
    </row>
    <row r="96" ht="12.75" customHeight="1">
      <c r="A96" s="13" t="s">
        <v>339</v>
      </c>
    </row>
    <row r="97" ht="12.75" customHeight="1">
      <c r="A97" s="13" t="s">
        <v>340</v>
      </c>
    </row>
    <row r="98" ht="12.75" customHeight="1">
      <c r="A98" s="13" t="s">
        <v>342</v>
      </c>
    </row>
    <row r="99" ht="12.75" customHeight="1">
      <c r="A99" s="13" t="s">
        <v>343</v>
      </c>
    </row>
    <row r="100" ht="12.75" customHeight="1">
      <c r="A100" s="13" t="s">
        <v>346</v>
      </c>
    </row>
    <row r="101" ht="12.75" customHeight="1">
      <c r="A101" s="13" t="s">
        <v>348</v>
      </c>
    </row>
    <row r="102" ht="12.75" customHeight="1">
      <c r="A102" s="13" t="s">
        <v>350</v>
      </c>
    </row>
    <row r="103" ht="12.75" customHeight="1">
      <c r="A103" s="13" t="s">
        <v>351</v>
      </c>
    </row>
    <row r="104" ht="12.75" customHeight="1">
      <c r="A104" s="13" t="s">
        <v>353</v>
      </c>
    </row>
    <row r="105" ht="12.75" customHeight="1">
      <c r="A105" s="13" t="s">
        <v>354</v>
      </c>
    </row>
    <row r="106" ht="12.75" customHeight="1">
      <c r="A106" s="13" t="s">
        <v>356</v>
      </c>
    </row>
    <row r="107" ht="12.75" customHeight="1">
      <c r="A107" s="13" t="s">
        <v>358</v>
      </c>
    </row>
    <row r="108" ht="12.75" customHeight="1">
      <c r="A108" s="13" t="s">
        <v>359</v>
      </c>
    </row>
    <row r="109" ht="12.75" customHeight="1">
      <c r="A109" s="13" t="s">
        <v>360</v>
      </c>
    </row>
    <row r="110" ht="12.75" customHeight="1">
      <c r="A110" s="13" t="s">
        <v>362</v>
      </c>
    </row>
    <row r="111" ht="12.75" customHeight="1">
      <c r="A111" s="13" t="s">
        <v>367</v>
      </c>
    </row>
    <row r="112" ht="12.75" customHeight="1">
      <c r="A112" s="13" t="s">
        <v>370</v>
      </c>
    </row>
    <row r="113" ht="12.75" customHeight="1">
      <c r="A113" s="13" t="s">
        <v>371</v>
      </c>
    </row>
    <row r="114" ht="12.75" customHeight="1">
      <c r="A114" s="13" t="s">
        <v>372</v>
      </c>
    </row>
    <row r="115" ht="12.75" customHeight="1">
      <c r="A115" s="13" t="s">
        <v>373</v>
      </c>
    </row>
    <row r="116" ht="12.75" customHeight="1">
      <c r="A116" s="13" t="s">
        <v>374</v>
      </c>
    </row>
    <row r="117" ht="12.75" customHeight="1">
      <c r="A117" s="13" t="s">
        <v>375</v>
      </c>
    </row>
    <row r="118" ht="12.75" customHeight="1">
      <c r="A118" s="13" t="s">
        <v>381</v>
      </c>
    </row>
    <row r="119" ht="12.75" customHeight="1">
      <c r="A119" s="13" t="s">
        <v>382</v>
      </c>
    </row>
    <row r="120" ht="12.75" customHeight="1">
      <c r="A120" s="13" t="s">
        <v>383</v>
      </c>
    </row>
    <row r="121" ht="12.75" customHeight="1">
      <c r="A121" s="13" t="s">
        <v>384</v>
      </c>
    </row>
    <row r="122" ht="12.75" customHeight="1">
      <c r="A122" s="13" t="s">
        <v>385</v>
      </c>
    </row>
    <row r="123" ht="12.75" customHeight="1">
      <c r="A123" s="13" t="s">
        <v>388</v>
      </c>
    </row>
    <row r="124" ht="12.75" customHeight="1">
      <c r="A124" s="13" t="s">
        <v>390</v>
      </c>
    </row>
    <row r="125" ht="12.75" customHeight="1">
      <c r="A125" s="13" t="s">
        <v>393</v>
      </c>
    </row>
    <row r="126" ht="12.75" customHeight="1">
      <c r="A126" s="13" t="s">
        <v>394</v>
      </c>
    </row>
    <row r="127" ht="12.75" customHeight="1">
      <c r="A127" s="13" t="s">
        <v>396</v>
      </c>
    </row>
    <row r="128" ht="12.75" customHeight="1">
      <c r="A128" s="13" t="s">
        <v>397</v>
      </c>
    </row>
    <row r="129" ht="12.75" customHeight="1">
      <c r="A129" s="13" t="s">
        <v>399</v>
      </c>
    </row>
    <row r="130" ht="12.75" customHeight="1">
      <c r="A130" s="13" t="s">
        <v>400</v>
      </c>
    </row>
    <row r="131" ht="12.75" customHeight="1">
      <c r="A131" s="13" t="s">
        <v>402</v>
      </c>
    </row>
    <row r="132" ht="12.75" customHeight="1">
      <c r="A132" s="13" t="s">
        <v>403</v>
      </c>
    </row>
    <row r="133" ht="12.75" customHeight="1">
      <c r="A133" s="13" t="s">
        <v>406</v>
      </c>
    </row>
    <row r="134" ht="12.75" customHeight="1">
      <c r="A134" s="13" t="s">
        <v>407</v>
      </c>
    </row>
    <row r="135" ht="12.75" customHeight="1">
      <c r="A135" s="13" t="s">
        <v>408</v>
      </c>
    </row>
    <row r="136" ht="12.75" customHeight="1">
      <c r="A136" s="13" t="s">
        <v>409</v>
      </c>
    </row>
    <row r="137" ht="12.75" customHeight="1">
      <c r="A137" s="13" t="s">
        <v>410</v>
      </c>
    </row>
    <row r="138" ht="12.75" customHeight="1">
      <c r="A138" s="13" t="s">
        <v>411</v>
      </c>
    </row>
    <row r="139" ht="12.75" customHeight="1">
      <c r="A139" s="13" t="s">
        <v>412</v>
      </c>
    </row>
    <row r="140" ht="12.75" customHeight="1">
      <c r="A140" s="13" t="s">
        <v>415</v>
      </c>
    </row>
    <row r="141" ht="12.75" customHeight="1">
      <c r="A141" s="13" t="s">
        <v>416</v>
      </c>
    </row>
    <row r="142" ht="12.75" customHeight="1">
      <c r="A142" s="13" t="s">
        <v>417</v>
      </c>
    </row>
    <row r="143" ht="12.75" customHeight="1">
      <c r="A143" s="13" t="s">
        <v>418</v>
      </c>
    </row>
    <row r="144" ht="12.75" customHeight="1">
      <c r="A144" s="13" t="s">
        <v>419</v>
      </c>
    </row>
    <row r="145" ht="12.75" customHeight="1">
      <c r="A145" s="13" t="s">
        <v>420</v>
      </c>
    </row>
    <row r="146" ht="12.75" customHeight="1">
      <c r="A146" s="13" t="s">
        <v>421</v>
      </c>
    </row>
    <row r="147" ht="12.75" customHeight="1">
      <c r="A147" s="13" t="s">
        <v>422</v>
      </c>
    </row>
    <row r="148" ht="12.75" customHeight="1">
      <c r="A148" s="13" t="s">
        <v>423</v>
      </c>
    </row>
    <row r="149" ht="12.75" customHeight="1">
      <c r="A149" s="13" t="s">
        <v>424</v>
      </c>
    </row>
    <row r="150" ht="12.75" customHeight="1">
      <c r="A150" s="13" t="s">
        <v>425</v>
      </c>
    </row>
    <row r="151" ht="12.75" customHeight="1">
      <c r="A151" s="13" t="s">
        <v>426</v>
      </c>
    </row>
    <row r="152" ht="12.75" customHeight="1">
      <c r="A152" s="13" t="s">
        <v>428</v>
      </c>
    </row>
    <row r="153" ht="12.75" customHeight="1">
      <c r="A153" s="13" t="s">
        <v>429</v>
      </c>
    </row>
    <row r="154" ht="12.75" customHeight="1">
      <c r="A154" s="13" t="s">
        <v>430</v>
      </c>
    </row>
    <row r="155" ht="12.75" customHeight="1">
      <c r="A155" s="13" t="s">
        <v>432</v>
      </c>
    </row>
    <row r="156" ht="12.75" customHeight="1">
      <c r="A156" s="13" t="s">
        <v>436</v>
      </c>
    </row>
    <row r="157" ht="12.75" customHeight="1">
      <c r="A157" s="13" t="s">
        <v>437</v>
      </c>
    </row>
    <row r="158" ht="12.75" customHeight="1">
      <c r="A158" s="13" t="s">
        <v>438</v>
      </c>
    </row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printOptions/>
  <pageMargins bottom="0.75" footer="0.0" header="0.0" left="0.7" right="0.7" top="0.75"/>
  <pageSetup orientation="landscape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40.88"/>
    <col customWidth="1" min="2" max="26" width="8.63"/>
  </cols>
  <sheetData>
    <row r="1" ht="12.75" customHeight="1">
      <c r="A1" s="12" t="s">
        <v>29</v>
      </c>
    </row>
    <row r="2" ht="12.75" customHeight="1">
      <c r="A2" s="13" t="s">
        <v>76</v>
      </c>
    </row>
    <row r="3" ht="12.75" customHeight="1">
      <c r="A3" s="13" t="s">
        <v>84</v>
      </c>
    </row>
    <row r="4" ht="12.75" customHeight="1">
      <c r="A4" s="13" t="s">
        <v>103</v>
      </c>
    </row>
    <row r="5" ht="12.75" customHeight="1">
      <c r="A5" s="13" t="s">
        <v>108</v>
      </c>
    </row>
    <row r="6" ht="12.75" customHeight="1">
      <c r="A6" s="13" t="s">
        <v>146</v>
      </c>
    </row>
    <row r="7" ht="12.75" customHeight="1">
      <c r="A7" s="13" t="s">
        <v>160</v>
      </c>
    </row>
    <row r="8" ht="12.75" customHeight="1">
      <c r="A8" s="13" t="s">
        <v>196</v>
      </c>
    </row>
    <row r="9" ht="12.75" customHeight="1">
      <c r="A9" s="13" t="s">
        <v>211</v>
      </c>
    </row>
    <row r="10" ht="12.75" customHeight="1">
      <c r="A10" s="13" t="s">
        <v>237</v>
      </c>
    </row>
    <row r="11" ht="12.75" customHeight="1">
      <c r="A11" s="13" t="s">
        <v>303</v>
      </c>
    </row>
    <row r="12" ht="12.75" customHeight="1">
      <c r="A12" s="16" t="s">
        <v>558</v>
      </c>
    </row>
    <row r="13" ht="12.75" customHeight="1">
      <c r="A13" s="13" t="s">
        <v>368</v>
      </c>
    </row>
    <row r="14" ht="12.75" customHeight="1">
      <c r="A14" s="13" t="s">
        <v>405</v>
      </c>
    </row>
    <row r="15" ht="12.75" customHeight="1">
      <c r="A15" s="13" t="s">
        <v>433</v>
      </c>
    </row>
    <row r="16" ht="12.75" customHeight="1">
      <c r="A16" s="13" t="s">
        <v>435</v>
      </c>
    </row>
    <row r="17" ht="12.75" customHeight="1"/>
    <row r="18" ht="12.75" customHeight="1"/>
    <row r="19" ht="12.75" customHeight="1"/>
    <row r="20" ht="12.75" customHeight="1"/>
    <row r="21" ht="12.75" customHeight="1"/>
    <row r="22" ht="12.75" customHeight="1"/>
    <row r="23" ht="12.75" customHeight="1"/>
    <row r="24" ht="12.75" customHeight="1"/>
    <row r="25" ht="12.75" customHeight="1"/>
    <row r="26" ht="12.75" customHeight="1"/>
    <row r="27" ht="12.75" customHeight="1"/>
    <row r="28" ht="12.75" customHeight="1"/>
    <row r="29" ht="12.75" customHeight="1"/>
    <row r="30" ht="12.75" customHeight="1"/>
    <row r="31" ht="12.75" customHeight="1"/>
    <row r="32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printOptions/>
  <pageMargins bottom="0.75" footer="0.0" header="0.0" left="0.7" right="0.7" top="0.75"/>
  <pageSetup orientation="landscape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26" width="8.63"/>
  </cols>
  <sheetData>
    <row r="1" ht="12.75" customHeight="1">
      <c r="A1" s="17" t="s">
        <v>559</v>
      </c>
    </row>
    <row r="2" ht="12.75" customHeight="1"/>
    <row r="3" ht="12.75" customHeight="1"/>
    <row r="4" ht="12.75" customHeight="1"/>
    <row r="5" ht="12.75" customHeight="1"/>
    <row r="6" ht="12.75" customHeight="1"/>
    <row r="7" ht="12.75" customHeight="1"/>
    <row r="8" ht="12.75" customHeight="1"/>
    <row r="9" ht="12.75" customHeight="1"/>
    <row r="10" ht="12.75" customHeight="1"/>
    <row r="11" ht="12.75" customHeight="1"/>
    <row r="12" ht="12.75" customHeight="1"/>
    <row r="13" ht="12.75" customHeight="1"/>
    <row r="14" ht="12.75" customHeight="1"/>
    <row r="15" ht="12.75" customHeight="1"/>
    <row r="16" ht="12.75" customHeight="1"/>
    <row r="17" ht="12.75" customHeight="1"/>
    <row r="18" ht="12.75" customHeight="1"/>
    <row r="19" ht="12.75" customHeight="1"/>
    <row r="20" ht="12.75" customHeight="1"/>
    <row r="21" ht="12.75" customHeight="1"/>
    <row r="22" ht="12.75" customHeight="1"/>
    <row r="23" ht="12.75" customHeight="1"/>
    <row r="24" ht="12.75" customHeight="1"/>
    <row r="25" ht="12.75" customHeight="1"/>
    <row r="26" ht="12.75" customHeight="1"/>
    <row r="27" ht="12.75" customHeight="1"/>
    <row r="28" ht="12.75" customHeight="1"/>
    <row r="29" ht="12.75" customHeight="1"/>
    <row r="30" ht="12.75" customHeight="1"/>
    <row r="31" ht="12.75" customHeight="1"/>
    <row r="32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printOptions/>
  <pageMargins bottom="0.75" footer="0.0" header="0.0" left="0.7" right="0.7" top="0.75"/>
  <pageSetup orientation="landscape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26" width="8.63"/>
  </cols>
  <sheetData>
    <row r="1" ht="12.75" customHeight="1"/>
    <row r="2" ht="12.75" customHeight="1"/>
    <row r="3" ht="12.75" customHeight="1"/>
    <row r="4" ht="12.75" customHeight="1"/>
    <row r="5" ht="12.75" customHeight="1"/>
    <row r="6" ht="12.75" customHeight="1"/>
    <row r="7" ht="12.75" customHeight="1"/>
    <row r="8" ht="12.75" customHeight="1"/>
    <row r="9" ht="12.75" customHeight="1"/>
    <row r="10" ht="12.75" customHeight="1"/>
    <row r="11" ht="12.75" customHeight="1"/>
    <row r="12" ht="12.75" customHeight="1"/>
    <row r="13" ht="12.75" customHeight="1"/>
    <row r="14" ht="12.75" customHeight="1"/>
    <row r="15" ht="12.75" customHeight="1"/>
    <row r="16" ht="12.75" customHeight="1"/>
    <row r="17" ht="12.75" customHeight="1"/>
    <row r="18" ht="12.75" customHeight="1"/>
    <row r="19" ht="12.75" customHeight="1"/>
    <row r="20" ht="12.75" customHeight="1"/>
    <row r="21" ht="12.75" customHeight="1"/>
    <row r="22" ht="12.75" customHeight="1"/>
    <row r="23" ht="12.75" customHeight="1"/>
    <row r="24" ht="12.75" customHeight="1"/>
    <row r="25" ht="12.75" customHeight="1"/>
    <row r="26" ht="12.75" customHeight="1"/>
    <row r="27" ht="12.75" customHeight="1"/>
    <row r="28" ht="12.75" customHeight="1"/>
    <row r="29" ht="12.75" customHeight="1"/>
    <row r="30" ht="12.75" customHeight="1"/>
    <row r="31" ht="12.75" customHeight="1"/>
    <row r="32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2024-07-09T12:03:08Z</dcterms:created>
  <dc:creator>SHAFAJ MARVAN</dc:creator>
</cp:coreProperties>
</file>